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ago/Documents/Personal/Projects/Python/leet/keyboard/jalo/optimizers/tuning/"/>
    </mc:Choice>
  </mc:AlternateContent>
  <xr:revisionPtr revIDLastSave="0" documentId="13_ncr:1_{B9416D77-C2DC-C844-A1B7-A6A406512543}" xr6:coauthVersionLast="47" xr6:coauthVersionMax="47" xr10:uidLastSave="{00000000-0000-0000-0000-000000000000}"/>
  <bookViews>
    <workbookView xWindow="3740" yWindow="2900" windowWidth="27240" windowHeight="16180" xr2:uid="{DE2CB39D-46FB-CE4E-A2AD-2AD17282CA8C}"/>
  </bookViews>
  <sheets>
    <sheet name="solvers" sheetId="1" r:id="rId1"/>
    <sheet name="genetic" sheetId="2" r:id="rId2"/>
    <sheet name="annealing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2" i="2"/>
</calcChain>
</file>

<file path=xl/sharedStrings.xml><?xml version="1.0" encoding="utf-8"?>
<sst xmlns="http://schemas.openxmlformats.org/spreadsheetml/2006/main" count="204" uniqueCount="45">
  <si>
    <t>name</t>
  </si>
  <si>
    <t>optimizer_name</t>
  </si>
  <si>
    <t>iterations</t>
  </si>
  <si>
    <t>time_taken</t>
  </si>
  <si>
    <t>best_score</t>
  </si>
  <si>
    <t>mean_score</t>
  </si>
  <si>
    <t>stdev_score</t>
  </si>
  <si>
    <t>hardware_name</t>
  </si>
  <si>
    <t>objective_name</t>
  </si>
  <si>
    <t>corpus_name</t>
  </si>
  <si>
    <t>genetic</t>
  </si>
  <si>
    <t>ortho</t>
  </si>
  <si>
    <t>100sfb + 6effort + 60pinky_ring + 60scissors_ortho + 60sfs + 20finger_0 + 20finger_9 + 18finger_1 + 18finger_8 + 15finger_2 + 15finger_7 + 12finger_3 + 12finger_6</t>
  </si>
  <si>
    <t>en</t>
  </si>
  <si>
    <t>4g_3s_x174</t>
  </si>
  <si>
    <t>4g_8s_x172</t>
  </si>
  <si>
    <t>4g_4s_x176</t>
  </si>
  <si>
    <t>4g_2s_x350</t>
  </si>
  <si>
    <t>4g_2s_x700</t>
  </si>
  <si>
    <t>3g_2s_x192</t>
  </si>
  <si>
    <t>2g_2s_x235</t>
  </si>
  <si>
    <t>4g_1s_x134</t>
  </si>
  <si>
    <t>5g_2s_x128</t>
  </si>
  <si>
    <t>1g_2s_x299</t>
  </si>
  <si>
    <t>4g_2s_x174</t>
  </si>
  <si>
    <t>0.3_0.01_x10_cl10_cs4</t>
  </si>
  <si>
    <t>0.675_0.01_x10_cl10_cs2</t>
  </si>
  <si>
    <t>0.9_0.01_x10_cl10_cs4</t>
  </si>
  <si>
    <t>0.6_0.01_x10_cl10_cs4</t>
  </si>
  <si>
    <t>0.7_0.01_x10_cl10_cs4</t>
  </si>
  <si>
    <t>0.8_0.01_x10_cl10_cs4</t>
  </si>
  <si>
    <t>0.675_0.01_x10_cl10_cs4</t>
  </si>
  <si>
    <t>0.4_0.01_x10_cl10_cs4</t>
  </si>
  <si>
    <t>0.5_0.01_x10_cl10_cs4</t>
  </si>
  <si>
    <t>0.675_0.01_x10_cl5_cs4</t>
  </si>
  <si>
    <t>0.675_0.01_x10_cl10_cs8</t>
  </si>
  <si>
    <t>0.675_0.01_x10_cl10_cs16</t>
  </si>
  <si>
    <t>0.675_0.01_x10_cl20_cs4</t>
  </si>
  <si>
    <t>annealing</t>
  </si>
  <si>
    <t>greedyhill</t>
  </si>
  <si>
    <t>steepesthill</t>
  </si>
  <si>
    <t>genetic_125</t>
  </si>
  <si>
    <t>greedyhill_221</t>
  </si>
  <si>
    <t>steepesthill_500</t>
  </si>
  <si>
    <t>annealing_260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</si>
</sst>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2" fontId="0" fillId="2" borderId="0" xfId="0" applyNumberFormat="1" applyFill="1"/>
    <xf numFmtId="2" fontId="0" fillId="0" borderId="0" xfId="0" applyNumberFormat="1" applyFill="1"/>
    <xf numFmtId="0" fontId="0" fillId="2" borderId="0" xfId="0" applyFill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</a:t>
            </a:r>
            <a:r>
              <a:rPr lang="en-US" baseline="0"/>
              <a:t>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solvers!$M$1</c:f>
              <c:strCache>
                <c:ptCount val="1"/>
                <c:pt idx="0">
                  <c:v>genetic_125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solvers!$M$2:$M$201</c:f>
              <c:numCache>
                <c:formatCode>0.00</c:formatCode>
                <c:ptCount val="200"/>
                <c:pt idx="0">
                  <c:v>29.289986842206901</c:v>
                </c:pt>
                <c:pt idx="1">
                  <c:v>29.3089567556774</c:v>
                </c:pt>
                <c:pt idx="2">
                  <c:v>29.3171561347093</c:v>
                </c:pt>
                <c:pt idx="3">
                  <c:v>29.318263291251899</c:v>
                </c:pt>
                <c:pt idx="4">
                  <c:v>29.337233204722398</c:v>
                </c:pt>
                <c:pt idx="5">
                  <c:v>29.338337641065301</c:v>
                </c:pt>
                <c:pt idx="6">
                  <c:v>29.343479687115199</c:v>
                </c:pt>
                <c:pt idx="7">
                  <c:v>29.345432583754299</c:v>
                </c:pt>
                <c:pt idx="8">
                  <c:v>29.351528337738198</c:v>
                </c:pt>
                <c:pt idx="9">
                  <c:v>29.355066865224099</c:v>
                </c:pt>
                <c:pt idx="10">
                  <c:v>29.365051422640398</c:v>
                </c:pt>
                <c:pt idx="11">
                  <c:v>29.373944198680899</c:v>
                </c:pt>
                <c:pt idx="12">
                  <c:v>29.374036778694599</c:v>
                </c:pt>
                <c:pt idx="13">
                  <c:v>29.384021336110798</c:v>
                </c:pt>
                <c:pt idx="14">
                  <c:v>29.389618452909001</c:v>
                </c:pt>
                <c:pt idx="15">
                  <c:v>29.394332553834602</c:v>
                </c:pt>
                <c:pt idx="16">
                  <c:v>29.3966099851365</c:v>
                </c:pt>
                <c:pt idx="17">
                  <c:v>29.3976859706205</c:v>
                </c:pt>
                <c:pt idx="18">
                  <c:v>29.3994432304317</c:v>
                </c:pt>
                <c:pt idx="19">
                  <c:v>29.4011908286693</c:v>
                </c:pt>
                <c:pt idx="20">
                  <c:v>29.403032038096299</c:v>
                </c:pt>
                <c:pt idx="21">
                  <c:v>29.403382319313</c:v>
                </c:pt>
                <c:pt idx="22">
                  <c:v>29.405936674473399</c:v>
                </c:pt>
                <c:pt idx="23">
                  <c:v>29.409299760769301</c:v>
                </c:pt>
                <c:pt idx="24">
                  <c:v>29.409360547129801</c:v>
                </c:pt>
                <c:pt idx="25">
                  <c:v>29.4093916906237</c:v>
                </c:pt>
                <c:pt idx="26">
                  <c:v>29.4103057106141</c:v>
                </c:pt>
                <c:pt idx="27">
                  <c:v>29.411051277517</c:v>
                </c:pt>
                <c:pt idx="28">
                  <c:v>29.412780645221002</c:v>
                </c:pt>
                <c:pt idx="29">
                  <c:v>29.4128075546252</c:v>
                </c:pt>
                <c:pt idx="30">
                  <c:v>29.420379166236401</c:v>
                </c:pt>
                <c:pt idx="31">
                  <c:v>29.421133379719802</c:v>
                </c:pt>
                <c:pt idx="32">
                  <c:v>29.421469344584199</c:v>
                </c:pt>
                <c:pt idx="33">
                  <c:v>29.422570656880001</c:v>
                </c:pt>
                <c:pt idx="34">
                  <c:v>29.4232351481748</c:v>
                </c:pt>
                <c:pt idx="35">
                  <c:v>29.423449050452501</c:v>
                </c:pt>
                <c:pt idx="36">
                  <c:v>29.4241992886659</c:v>
                </c:pt>
                <c:pt idx="37">
                  <c:v>29.4244151453758</c:v>
                </c:pt>
                <c:pt idx="38">
                  <c:v>29.425301009431902</c:v>
                </c:pt>
                <c:pt idx="39">
                  <c:v>29.427104813170299</c:v>
                </c:pt>
                <c:pt idx="40">
                  <c:v>29.427874060474402</c:v>
                </c:pt>
                <c:pt idx="41">
                  <c:v>29.4298412157153</c:v>
                </c:pt>
                <c:pt idx="42">
                  <c:v>29.439327726561999</c:v>
                </c:pt>
                <c:pt idx="43">
                  <c:v>29.439666767550101</c:v>
                </c:pt>
                <c:pt idx="44">
                  <c:v>29.440288681082102</c:v>
                </c:pt>
                <c:pt idx="45">
                  <c:v>29.4426649429405</c:v>
                </c:pt>
                <c:pt idx="46">
                  <c:v>29.4426662803059</c:v>
                </c:pt>
                <c:pt idx="47">
                  <c:v>29.443586001195801</c:v>
                </c:pt>
                <c:pt idx="48">
                  <c:v>29.444293316023099</c:v>
                </c:pt>
                <c:pt idx="49">
                  <c:v>29.444952106495201</c:v>
                </c:pt>
                <c:pt idx="50">
                  <c:v>29.446817894291598</c:v>
                </c:pt>
                <c:pt idx="51">
                  <c:v>29.447951942065998</c:v>
                </c:pt>
                <c:pt idx="52">
                  <c:v>29.4488111291857</c:v>
                </c:pt>
                <c:pt idx="53">
                  <c:v>29.4499086533128</c:v>
                </c:pt>
                <c:pt idx="54">
                  <c:v>29.4524373917113</c:v>
                </c:pt>
                <c:pt idx="55">
                  <c:v>29.452575552879999</c:v>
                </c:pt>
                <c:pt idx="56">
                  <c:v>29.454891644170001</c:v>
                </c:pt>
                <c:pt idx="57">
                  <c:v>29.457130472377099</c:v>
                </c:pt>
                <c:pt idx="58">
                  <c:v>29.457807463873699</c:v>
                </c:pt>
                <c:pt idx="59">
                  <c:v>29.457976521226598</c:v>
                </c:pt>
                <c:pt idx="60">
                  <c:v>29.460035560501101</c:v>
                </c:pt>
                <c:pt idx="61">
                  <c:v>29.460375886803501</c:v>
                </c:pt>
                <c:pt idx="62">
                  <c:v>29.4605121305556</c:v>
                </c:pt>
                <c:pt idx="63">
                  <c:v>29.4610019668931</c:v>
                </c:pt>
                <c:pt idx="64">
                  <c:v>29.4627590492907</c:v>
                </c:pt>
                <c:pt idx="65">
                  <c:v>29.464440611236601</c:v>
                </c:pt>
                <c:pt idx="66">
                  <c:v>29.465209223644901</c:v>
                </c:pt>
                <c:pt idx="67">
                  <c:v>29.4660068429056</c:v>
                </c:pt>
                <c:pt idx="68">
                  <c:v>29.466686293274599</c:v>
                </c:pt>
                <c:pt idx="69">
                  <c:v>29.466784096958499</c:v>
                </c:pt>
                <c:pt idx="70">
                  <c:v>29.467401756538901</c:v>
                </c:pt>
                <c:pt idx="71">
                  <c:v>29.4681661378856</c:v>
                </c:pt>
                <c:pt idx="72">
                  <c:v>29.469096990879901</c:v>
                </c:pt>
                <c:pt idx="73">
                  <c:v>29.469329593133899</c:v>
                </c:pt>
                <c:pt idx="74">
                  <c:v>29.472121398997601</c:v>
                </c:pt>
                <c:pt idx="75">
                  <c:v>29.4725502138369</c:v>
                </c:pt>
                <c:pt idx="76">
                  <c:v>29.4740340516793</c:v>
                </c:pt>
                <c:pt idx="77">
                  <c:v>29.476456895061801</c:v>
                </c:pt>
                <c:pt idx="78">
                  <c:v>29.4769083389738</c:v>
                </c:pt>
                <c:pt idx="79">
                  <c:v>29.478371247088301</c:v>
                </c:pt>
                <c:pt idx="80">
                  <c:v>29.480909244482898</c:v>
                </c:pt>
                <c:pt idx="81">
                  <c:v>29.481893109167</c:v>
                </c:pt>
                <c:pt idx="82">
                  <c:v>29.4831031216174</c:v>
                </c:pt>
                <c:pt idx="83">
                  <c:v>29.483459181771799</c:v>
                </c:pt>
                <c:pt idx="84">
                  <c:v>29.483798486513901</c:v>
                </c:pt>
                <c:pt idx="85">
                  <c:v>29.485236308528702</c:v>
                </c:pt>
                <c:pt idx="86">
                  <c:v>29.485944323060899</c:v>
                </c:pt>
                <c:pt idx="87">
                  <c:v>29.4866988733291</c:v>
                </c:pt>
                <c:pt idx="88">
                  <c:v>29.487737428585799</c:v>
                </c:pt>
                <c:pt idx="89">
                  <c:v>29.488844676885599</c:v>
                </c:pt>
                <c:pt idx="90">
                  <c:v>29.489096260838402</c:v>
                </c:pt>
                <c:pt idx="91">
                  <c:v>29.489478382039199</c:v>
                </c:pt>
                <c:pt idx="92">
                  <c:v>29.490001182811501</c:v>
                </c:pt>
                <c:pt idx="93">
                  <c:v>29.490294414915599</c:v>
                </c:pt>
                <c:pt idx="94">
                  <c:v>29.4940830271659</c:v>
                </c:pt>
                <c:pt idx="95">
                  <c:v>29.494315152044098</c:v>
                </c:pt>
                <c:pt idx="96">
                  <c:v>29.4946110378459</c:v>
                </c:pt>
                <c:pt idx="97">
                  <c:v>29.498968010138899</c:v>
                </c:pt>
                <c:pt idx="98">
                  <c:v>29.501050757799501</c:v>
                </c:pt>
                <c:pt idx="99">
                  <c:v>29.501538646580901</c:v>
                </c:pt>
                <c:pt idx="100">
                  <c:v>29.501660823843299</c:v>
                </c:pt>
                <c:pt idx="101">
                  <c:v>29.505862654893502</c:v>
                </c:pt>
                <c:pt idx="102">
                  <c:v>29.507286460650501</c:v>
                </c:pt>
                <c:pt idx="103">
                  <c:v>29.508047695651801</c:v>
                </c:pt>
                <c:pt idx="104">
                  <c:v>29.508747151464298</c:v>
                </c:pt>
                <c:pt idx="105">
                  <c:v>29.509083109098</c:v>
                </c:pt>
                <c:pt idx="106">
                  <c:v>29.509159689899501</c:v>
                </c:pt>
                <c:pt idx="107">
                  <c:v>29.509787378111</c:v>
                </c:pt>
                <c:pt idx="108">
                  <c:v>29.511896168377302</c:v>
                </c:pt>
                <c:pt idx="109">
                  <c:v>29.514863140661198</c:v>
                </c:pt>
                <c:pt idx="110">
                  <c:v>29.515163624082302</c:v>
                </c:pt>
                <c:pt idx="111">
                  <c:v>29.515355506674101</c:v>
                </c:pt>
                <c:pt idx="112">
                  <c:v>29.517937923609399</c:v>
                </c:pt>
                <c:pt idx="113">
                  <c:v>29.517959241380499</c:v>
                </c:pt>
                <c:pt idx="114">
                  <c:v>29.5190605377583</c:v>
                </c:pt>
                <c:pt idx="115">
                  <c:v>29.5198626432711</c:v>
                </c:pt>
                <c:pt idx="116">
                  <c:v>29.521047140558402</c:v>
                </c:pt>
                <c:pt idx="117">
                  <c:v>29.521625426406899</c:v>
                </c:pt>
                <c:pt idx="118">
                  <c:v>29.522844817336701</c:v>
                </c:pt>
                <c:pt idx="119">
                  <c:v>29.523308979582701</c:v>
                </c:pt>
                <c:pt idx="120">
                  <c:v>29.524405272152499</c:v>
                </c:pt>
                <c:pt idx="121">
                  <c:v>29.528462893097899</c:v>
                </c:pt>
                <c:pt idx="122">
                  <c:v>29.528517589491901</c:v>
                </c:pt>
                <c:pt idx="123">
                  <c:v>29.528830116345699</c:v>
                </c:pt>
                <c:pt idx="124">
                  <c:v>29.530854402682301</c:v>
                </c:pt>
                <c:pt idx="125">
                  <c:v>29.5310510969754</c:v>
                </c:pt>
                <c:pt idx="126">
                  <c:v>29.532266305586099</c:v>
                </c:pt>
                <c:pt idx="127">
                  <c:v>29.533354904372299</c:v>
                </c:pt>
                <c:pt idx="128">
                  <c:v>29.533869981692799</c:v>
                </c:pt>
                <c:pt idx="129">
                  <c:v>29.534861870811898</c:v>
                </c:pt>
                <c:pt idx="130">
                  <c:v>29.5350455779305</c:v>
                </c:pt>
                <c:pt idx="131">
                  <c:v>29.5378988682928</c:v>
                </c:pt>
                <c:pt idx="132">
                  <c:v>29.538817410253699</c:v>
                </c:pt>
                <c:pt idx="133">
                  <c:v>29.540798588582501</c:v>
                </c:pt>
                <c:pt idx="134">
                  <c:v>29.541402119075801</c:v>
                </c:pt>
                <c:pt idx="135">
                  <c:v>29.5427133457164</c:v>
                </c:pt>
                <c:pt idx="136">
                  <c:v>29.543819993792699</c:v>
                </c:pt>
                <c:pt idx="137">
                  <c:v>29.5443440567572</c:v>
                </c:pt>
                <c:pt idx="138">
                  <c:v>29.544472003292</c:v>
                </c:pt>
                <c:pt idx="139">
                  <c:v>29.5452222415053</c:v>
                </c:pt>
                <c:pt idx="140">
                  <c:v>29.545477421864799</c:v>
                </c:pt>
                <c:pt idx="141">
                  <c:v>29.547843077286</c:v>
                </c:pt>
                <c:pt idx="142">
                  <c:v>29.548227728255</c:v>
                </c:pt>
                <c:pt idx="143">
                  <c:v>29.548346553492099</c:v>
                </c:pt>
                <c:pt idx="144">
                  <c:v>29.548567304201999</c:v>
                </c:pt>
                <c:pt idx="145">
                  <c:v>29.548675391722998</c:v>
                </c:pt>
                <c:pt idx="146">
                  <c:v>29.550032668783601</c:v>
                </c:pt>
                <c:pt idx="147">
                  <c:v>29.551575249424801</c:v>
                </c:pt>
                <c:pt idx="148">
                  <c:v>29.553220637922699</c:v>
                </c:pt>
                <c:pt idx="149">
                  <c:v>29.555272846882801</c:v>
                </c:pt>
                <c:pt idx="150">
                  <c:v>29.556142524172799</c:v>
                </c:pt>
                <c:pt idx="151">
                  <c:v>29.556475009563499</c:v>
                </c:pt>
                <c:pt idx="152">
                  <c:v>29.556486167689801</c:v>
                </c:pt>
                <c:pt idx="153">
                  <c:v>29.5570597464915</c:v>
                </c:pt>
                <c:pt idx="154">
                  <c:v>29.558017621682101</c:v>
                </c:pt>
                <c:pt idx="155">
                  <c:v>29.558733952918899</c:v>
                </c:pt>
                <c:pt idx="156">
                  <c:v>29.5591386735484</c:v>
                </c:pt>
                <c:pt idx="157">
                  <c:v>29.5597648001512</c:v>
                </c:pt>
                <c:pt idx="158">
                  <c:v>29.560395007034199</c:v>
                </c:pt>
                <c:pt idx="159">
                  <c:v>29.560800136922399</c:v>
                </c:pt>
                <c:pt idx="160">
                  <c:v>29.561898613471701</c:v>
                </c:pt>
                <c:pt idx="161">
                  <c:v>29.563455829378501</c:v>
                </c:pt>
                <c:pt idx="162">
                  <c:v>29.564320703385601</c:v>
                </c:pt>
                <c:pt idx="163">
                  <c:v>29.5646603812799</c:v>
                </c:pt>
                <c:pt idx="164">
                  <c:v>29.565028504710501</c:v>
                </c:pt>
                <c:pt idx="165">
                  <c:v>29.5658085455403</c:v>
                </c:pt>
                <c:pt idx="166">
                  <c:v>29.566299253990898</c:v>
                </c:pt>
                <c:pt idx="167">
                  <c:v>29.5670112083024</c:v>
                </c:pt>
                <c:pt idx="168">
                  <c:v>29.568228208216901</c:v>
                </c:pt>
                <c:pt idx="169">
                  <c:v>29.5700593580233</c:v>
                </c:pt>
                <c:pt idx="170">
                  <c:v>29.570491309574798</c:v>
                </c:pt>
                <c:pt idx="171">
                  <c:v>29.570675488552698</c:v>
                </c:pt>
                <c:pt idx="172">
                  <c:v>29.5712196608368</c:v>
                </c:pt>
                <c:pt idx="173">
                  <c:v>29.571316257915701</c:v>
                </c:pt>
                <c:pt idx="174">
                  <c:v>29.571950704703202</c:v>
                </c:pt>
                <c:pt idx="175">
                  <c:v>29.572347639771799</c:v>
                </c:pt>
                <c:pt idx="176">
                  <c:v>29.574450995271501</c:v>
                </c:pt>
                <c:pt idx="177">
                  <c:v>29.575338834543299</c:v>
                </c:pt>
                <c:pt idx="178">
                  <c:v>29.578200412463101</c:v>
                </c:pt>
                <c:pt idx="179">
                  <c:v>29.5782231899274</c:v>
                </c:pt>
                <c:pt idx="180">
                  <c:v>29.579042181483</c:v>
                </c:pt>
                <c:pt idx="181">
                  <c:v>29.580336457855299</c:v>
                </c:pt>
                <c:pt idx="182">
                  <c:v>29.582449291056399</c:v>
                </c:pt>
                <c:pt idx="183">
                  <c:v>29.584548282161101</c:v>
                </c:pt>
                <c:pt idx="184">
                  <c:v>29.584567698403301</c:v>
                </c:pt>
                <c:pt idx="185">
                  <c:v>29.584607712815401</c:v>
                </c:pt>
                <c:pt idx="186">
                  <c:v>29.5865493917108</c:v>
                </c:pt>
                <c:pt idx="187">
                  <c:v>29.5872573752203</c:v>
                </c:pt>
                <c:pt idx="188">
                  <c:v>29.587329270214099</c:v>
                </c:pt>
                <c:pt idx="189">
                  <c:v>29.589781683685601</c:v>
                </c:pt>
                <c:pt idx="190">
                  <c:v>29.5898995575219</c:v>
                </c:pt>
                <c:pt idx="191">
                  <c:v>29.592269781357899</c:v>
                </c:pt>
                <c:pt idx="192">
                  <c:v>29.5923259482005</c:v>
                </c:pt>
                <c:pt idx="193">
                  <c:v>29.5929108822071</c:v>
                </c:pt>
                <c:pt idx="194">
                  <c:v>29.594608310830601</c:v>
                </c:pt>
                <c:pt idx="195">
                  <c:v>29.594685450485201</c:v>
                </c:pt>
                <c:pt idx="196">
                  <c:v>29.595002574370199</c:v>
                </c:pt>
                <c:pt idx="197">
                  <c:v>29.598519103022699</c:v>
                </c:pt>
                <c:pt idx="198">
                  <c:v>29.599477987602398</c:v>
                </c:pt>
                <c:pt idx="199">
                  <c:v>29.599865572523601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1F-D747-80A3-91246F308B52}"/>
            </c:ext>
          </c:extLst>
        </c:ser>
        <c:ser>
          <c:idx val="1"/>
          <c:order val="1"/>
          <c:tx>
            <c:strRef>
              <c:f>solvers!$N$1</c:f>
              <c:strCache>
                <c:ptCount val="1"/>
                <c:pt idx="0">
                  <c:v>greedyhill_221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solvers!$N$2:$N$201</c:f>
              <c:numCache>
                <c:formatCode>0.00</c:formatCode>
                <c:ptCount val="200"/>
                <c:pt idx="0">
                  <c:v>29.4168704186818</c:v>
                </c:pt>
                <c:pt idx="1">
                  <c:v>29.445944236656899</c:v>
                </c:pt>
                <c:pt idx="2">
                  <c:v>29.465971673551401</c:v>
                </c:pt>
                <c:pt idx="3">
                  <c:v>29.496867825527701</c:v>
                </c:pt>
                <c:pt idx="4">
                  <c:v>29.500253100806098</c:v>
                </c:pt>
                <c:pt idx="5">
                  <c:v>29.524267611253102</c:v>
                </c:pt>
                <c:pt idx="6">
                  <c:v>29.525413948333199</c:v>
                </c:pt>
                <c:pt idx="7">
                  <c:v>29.5448318269931</c:v>
                </c:pt>
                <c:pt idx="8">
                  <c:v>29.5538074951337</c:v>
                </c:pt>
                <c:pt idx="9">
                  <c:v>29.581614606574998</c:v>
                </c:pt>
                <c:pt idx="10">
                  <c:v>29.588828826764399</c:v>
                </c:pt>
                <c:pt idx="11">
                  <c:v>29.6022623865546</c:v>
                </c:pt>
                <c:pt idx="12">
                  <c:v>29.602362875130101</c:v>
                </c:pt>
                <c:pt idx="13">
                  <c:v>29.603836399846799</c:v>
                </c:pt>
                <c:pt idx="14">
                  <c:v>29.608030995637499</c:v>
                </c:pt>
                <c:pt idx="15">
                  <c:v>29.622187375534899</c:v>
                </c:pt>
                <c:pt idx="16">
                  <c:v>29.649131001047198</c:v>
                </c:pt>
                <c:pt idx="17">
                  <c:v>29.650542577863199</c:v>
                </c:pt>
                <c:pt idx="18">
                  <c:v>29.6553092779446</c:v>
                </c:pt>
                <c:pt idx="19">
                  <c:v>29.655905471219899</c:v>
                </c:pt>
                <c:pt idx="20">
                  <c:v>29.660199761903399</c:v>
                </c:pt>
                <c:pt idx="21">
                  <c:v>29.668322889497698</c:v>
                </c:pt>
                <c:pt idx="22">
                  <c:v>29.6768384041739</c:v>
                </c:pt>
                <c:pt idx="23">
                  <c:v>29.682741318497602</c:v>
                </c:pt>
                <c:pt idx="24">
                  <c:v>29.6844312251426</c:v>
                </c:pt>
                <c:pt idx="25">
                  <c:v>29.691359391738899</c:v>
                </c:pt>
                <c:pt idx="26">
                  <c:v>29.6924399671788</c:v>
                </c:pt>
                <c:pt idx="27">
                  <c:v>29.6944850471106</c:v>
                </c:pt>
                <c:pt idx="28">
                  <c:v>29.699074224794099</c:v>
                </c:pt>
                <c:pt idx="29">
                  <c:v>29.7004202886713</c:v>
                </c:pt>
                <c:pt idx="30">
                  <c:v>29.703179617518899</c:v>
                </c:pt>
                <c:pt idx="31">
                  <c:v>29.7035677502037</c:v>
                </c:pt>
                <c:pt idx="32">
                  <c:v>29.710005782083702</c:v>
                </c:pt>
                <c:pt idx="33">
                  <c:v>29.711059786566999</c:v>
                </c:pt>
                <c:pt idx="34">
                  <c:v>29.716578419527998</c:v>
                </c:pt>
                <c:pt idx="35">
                  <c:v>29.724846980216999</c:v>
                </c:pt>
                <c:pt idx="36">
                  <c:v>29.7313034392803</c:v>
                </c:pt>
                <c:pt idx="37">
                  <c:v>29.733321086994501</c:v>
                </c:pt>
                <c:pt idx="38">
                  <c:v>29.7400137291379</c:v>
                </c:pt>
                <c:pt idx="39">
                  <c:v>29.743726468037199</c:v>
                </c:pt>
                <c:pt idx="40">
                  <c:v>29.7537250728749</c:v>
                </c:pt>
                <c:pt idx="41">
                  <c:v>29.755829464508501</c:v>
                </c:pt>
                <c:pt idx="42">
                  <c:v>29.755964160643401</c:v>
                </c:pt>
                <c:pt idx="43">
                  <c:v>29.7569627991478</c:v>
                </c:pt>
                <c:pt idx="44">
                  <c:v>29.758285835213101</c:v>
                </c:pt>
                <c:pt idx="45">
                  <c:v>29.7585719724017</c:v>
                </c:pt>
                <c:pt idx="46">
                  <c:v>29.758648005268899</c:v>
                </c:pt>
                <c:pt idx="47">
                  <c:v>29.758934839584601</c:v>
                </c:pt>
                <c:pt idx="48">
                  <c:v>29.762959517656199</c:v>
                </c:pt>
                <c:pt idx="49">
                  <c:v>29.762981603895401</c:v>
                </c:pt>
                <c:pt idx="50">
                  <c:v>29.7658647794781</c:v>
                </c:pt>
                <c:pt idx="51">
                  <c:v>29.766846430168499</c:v>
                </c:pt>
                <c:pt idx="52">
                  <c:v>29.775037005309098</c:v>
                </c:pt>
                <c:pt idx="53">
                  <c:v>29.779246853545601</c:v>
                </c:pt>
                <c:pt idx="54">
                  <c:v>29.780480923983401</c:v>
                </c:pt>
                <c:pt idx="55">
                  <c:v>29.782245090339401</c:v>
                </c:pt>
                <c:pt idx="56">
                  <c:v>29.782973405342702</c:v>
                </c:pt>
                <c:pt idx="57">
                  <c:v>29.7830727711669</c:v>
                </c:pt>
                <c:pt idx="58">
                  <c:v>29.784214655606998</c:v>
                </c:pt>
                <c:pt idx="59">
                  <c:v>29.786271113163298</c:v>
                </c:pt>
                <c:pt idx="60">
                  <c:v>29.789142819104701</c:v>
                </c:pt>
                <c:pt idx="61">
                  <c:v>29.790372608229699</c:v>
                </c:pt>
                <c:pt idx="62">
                  <c:v>29.791207422405598</c:v>
                </c:pt>
                <c:pt idx="63">
                  <c:v>29.793525803800598</c:v>
                </c:pt>
                <c:pt idx="64">
                  <c:v>29.793800642787001</c:v>
                </c:pt>
                <c:pt idx="65">
                  <c:v>29.796436677672499</c:v>
                </c:pt>
                <c:pt idx="66">
                  <c:v>29.798155468933999</c:v>
                </c:pt>
                <c:pt idx="67">
                  <c:v>29.8042747494972</c:v>
                </c:pt>
                <c:pt idx="68">
                  <c:v>29.804651911698901</c:v>
                </c:pt>
                <c:pt idx="69">
                  <c:v>29.805251323472401</c:v>
                </c:pt>
                <c:pt idx="70">
                  <c:v>29.8075515753128</c:v>
                </c:pt>
                <c:pt idx="71">
                  <c:v>29.808061957889901</c:v>
                </c:pt>
                <c:pt idx="72">
                  <c:v>29.808504690926501</c:v>
                </c:pt>
                <c:pt idx="73">
                  <c:v>29.810454955374698</c:v>
                </c:pt>
                <c:pt idx="74">
                  <c:v>29.810680987498401</c:v>
                </c:pt>
                <c:pt idx="75">
                  <c:v>29.812044905195101</c:v>
                </c:pt>
                <c:pt idx="76">
                  <c:v>29.813945109391799</c:v>
                </c:pt>
                <c:pt idx="77">
                  <c:v>29.814818067982898</c:v>
                </c:pt>
                <c:pt idx="78">
                  <c:v>29.8152967708901</c:v>
                </c:pt>
                <c:pt idx="79">
                  <c:v>29.816288972792499</c:v>
                </c:pt>
                <c:pt idx="80">
                  <c:v>29.816884713922899</c:v>
                </c:pt>
                <c:pt idx="81">
                  <c:v>29.8178407718835</c:v>
                </c:pt>
                <c:pt idx="82">
                  <c:v>29.819188269828501</c:v>
                </c:pt>
                <c:pt idx="83">
                  <c:v>29.8198854848387</c:v>
                </c:pt>
                <c:pt idx="84">
                  <c:v>29.819993650200502</c:v>
                </c:pt>
                <c:pt idx="85">
                  <c:v>29.820943643807801</c:v>
                </c:pt>
                <c:pt idx="86">
                  <c:v>29.821803799869901</c:v>
                </c:pt>
                <c:pt idx="87">
                  <c:v>29.822874945339102</c:v>
                </c:pt>
                <c:pt idx="88">
                  <c:v>29.823643040278601</c:v>
                </c:pt>
                <c:pt idx="89">
                  <c:v>29.825786842807201</c:v>
                </c:pt>
                <c:pt idx="90">
                  <c:v>29.8264195732025</c:v>
                </c:pt>
                <c:pt idx="91">
                  <c:v>29.828456317601599</c:v>
                </c:pt>
                <c:pt idx="92">
                  <c:v>29.832774783391301</c:v>
                </c:pt>
                <c:pt idx="93">
                  <c:v>29.832908766210402</c:v>
                </c:pt>
                <c:pt idx="94">
                  <c:v>29.833419647046899</c:v>
                </c:pt>
                <c:pt idx="95">
                  <c:v>29.834822757677099</c:v>
                </c:pt>
                <c:pt idx="96">
                  <c:v>29.8356536798895</c:v>
                </c:pt>
                <c:pt idx="97">
                  <c:v>29.838440968921599</c:v>
                </c:pt>
                <c:pt idx="98">
                  <c:v>29.839053279997099</c:v>
                </c:pt>
                <c:pt idx="99">
                  <c:v>29.842190188543199</c:v>
                </c:pt>
                <c:pt idx="100">
                  <c:v>29.845907217381701</c:v>
                </c:pt>
                <c:pt idx="101">
                  <c:v>29.846479423239799</c:v>
                </c:pt>
                <c:pt idx="102">
                  <c:v>29.8469581438261</c:v>
                </c:pt>
                <c:pt idx="103">
                  <c:v>29.847592563302399</c:v>
                </c:pt>
                <c:pt idx="104">
                  <c:v>29.848472285155001</c:v>
                </c:pt>
                <c:pt idx="105">
                  <c:v>29.8501115556348</c:v>
                </c:pt>
                <c:pt idx="106">
                  <c:v>29.850589418607999</c:v>
                </c:pt>
                <c:pt idx="107">
                  <c:v>29.852025044567</c:v>
                </c:pt>
                <c:pt idx="108">
                  <c:v>29.852148141855402</c:v>
                </c:pt>
                <c:pt idx="109">
                  <c:v>29.855044460596599</c:v>
                </c:pt>
                <c:pt idx="110">
                  <c:v>29.858765989608202</c:v>
                </c:pt>
                <c:pt idx="111">
                  <c:v>29.8620060530552</c:v>
                </c:pt>
                <c:pt idx="112">
                  <c:v>29.8635914571299</c:v>
                </c:pt>
                <c:pt idx="113">
                  <c:v>29.863691169368799</c:v>
                </c:pt>
                <c:pt idx="114">
                  <c:v>29.864715377709899</c:v>
                </c:pt>
                <c:pt idx="115">
                  <c:v>29.867234092642299</c:v>
                </c:pt>
                <c:pt idx="116">
                  <c:v>29.871589905026401</c:v>
                </c:pt>
                <c:pt idx="117">
                  <c:v>29.871864189526001</c:v>
                </c:pt>
                <c:pt idx="118">
                  <c:v>29.8734844735</c:v>
                </c:pt>
                <c:pt idx="119">
                  <c:v>29.875348991418001</c:v>
                </c:pt>
                <c:pt idx="120">
                  <c:v>29.876453132577801</c:v>
                </c:pt>
                <c:pt idx="121">
                  <c:v>29.877519985781099</c:v>
                </c:pt>
                <c:pt idx="122">
                  <c:v>29.878816905808101</c:v>
                </c:pt>
                <c:pt idx="123">
                  <c:v>29.879488168619201</c:v>
                </c:pt>
                <c:pt idx="124">
                  <c:v>29.882051310385801</c:v>
                </c:pt>
                <c:pt idx="125">
                  <c:v>29.882309558409698</c:v>
                </c:pt>
                <c:pt idx="126">
                  <c:v>29.883133838129201</c:v>
                </c:pt>
                <c:pt idx="127">
                  <c:v>29.884892430094201</c:v>
                </c:pt>
                <c:pt idx="128">
                  <c:v>29.885116551339799</c:v>
                </c:pt>
                <c:pt idx="129">
                  <c:v>29.886532150405898</c:v>
                </c:pt>
                <c:pt idx="130">
                  <c:v>29.888485211361601</c:v>
                </c:pt>
                <c:pt idx="131">
                  <c:v>29.889630194013101</c:v>
                </c:pt>
                <c:pt idx="132">
                  <c:v>29.8896789350907</c:v>
                </c:pt>
                <c:pt idx="133">
                  <c:v>29.893794116555402</c:v>
                </c:pt>
                <c:pt idx="134">
                  <c:v>29.894299761396098</c:v>
                </c:pt>
                <c:pt idx="135">
                  <c:v>29.8950970311652</c:v>
                </c:pt>
                <c:pt idx="136">
                  <c:v>29.896239088380501</c:v>
                </c:pt>
                <c:pt idx="137">
                  <c:v>29.897151414349299</c:v>
                </c:pt>
                <c:pt idx="138">
                  <c:v>29.898176613402001</c:v>
                </c:pt>
                <c:pt idx="139">
                  <c:v>29.898562289529899</c:v>
                </c:pt>
                <c:pt idx="140">
                  <c:v>29.899170029103999</c:v>
                </c:pt>
                <c:pt idx="141">
                  <c:v>29.8996866363394</c:v>
                </c:pt>
                <c:pt idx="142">
                  <c:v>29.9006013356287</c:v>
                </c:pt>
                <c:pt idx="143">
                  <c:v>29.902492383915199</c:v>
                </c:pt>
                <c:pt idx="144">
                  <c:v>29.902731598706499</c:v>
                </c:pt>
                <c:pt idx="145">
                  <c:v>29.902999350380099</c:v>
                </c:pt>
                <c:pt idx="146">
                  <c:v>29.907271470432299</c:v>
                </c:pt>
                <c:pt idx="147">
                  <c:v>29.909189691595301</c:v>
                </c:pt>
                <c:pt idx="148">
                  <c:v>29.91037308324</c:v>
                </c:pt>
                <c:pt idx="149">
                  <c:v>29.911208495796402</c:v>
                </c:pt>
                <c:pt idx="150">
                  <c:v>29.911603512719701</c:v>
                </c:pt>
                <c:pt idx="151">
                  <c:v>29.911860253245202</c:v>
                </c:pt>
                <c:pt idx="152">
                  <c:v>29.913417526638099</c:v>
                </c:pt>
                <c:pt idx="153">
                  <c:v>29.913451746738701</c:v>
                </c:pt>
                <c:pt idx="154">
                  <c:v>29.913940905487902</c:v>
                </c:pt>
                <c:pt idx="155">
                  <c:v>29.914454060314899</c:v>
                </c:pt>
                <c:pt idx="156">
                  <c:v>29.914469327050401</c:v>
                </c:pt>
                <c:pt idx="157">
                  <c:v>29.9191484267958</c:v>
                </c:pt>
                <c:pt idx="158">
                  <c:v>29.920790829721799</c:v>
                </c:pt>
                <c:pt idx="159">
                  <c:v>29.920996722427301</c:v>
                </c:pt>
                <c:pt idx="160">
                  <c:v>29.921064571105799</c:v>
                </c:pt>
                <c:pt idx="161">
                  <c:v>29.9212632565308</c:v>
                </c:pt>
                <c:pt idx="162">
                  <c:v>29.922321961096699</c:v>
                </c:pt>
                <c:pt idx="163">
                  <c:v>29.923980541726799</c:v>
                </c:pt>
                <c:pt idx="164">
                  <c:v>29.924729985909899</c:v>
                </c:pt>
                <c:pt idx="165">
                  <c:v>29.925625828743598</c:v>
                </c:pt>
                <c:pt idx="166">
                  <c:v>29.926339297928799</c:v>
                </c:pt>
                <c:pt idx="167">
                  <c:v>29.927081254467002</c:v>
                </c:pt>
                <c:pt idx="168">
                  <c:v>29.9275223051696</c:v>
                </c:pt>
                <c:pt idx="169">
                  <c:v>29.927629431877602</c:v>
                </c:pt>
                <c:pt idx="170">
                  <c:v>29.9299719038037</c:v>
                </c:pt>
                <c:pt idx="171">
                  <c:v>29.930301530846801</c:v>
                </c:pt>
                <c:pt idx="172">
                  <c:v>29.933147556474601</c:v>
                </c:pt>
                <c:pt idx="173">
                  <c:v>29.933265299757899</c:v>
                </c:pt>
                <c:pt idx="174">
                  <c:v>29.933340968602</c:v>
                </c:pt>
                <c:pt idx="175">
                  <c:v>29.934792367882899</c:v>
                </c:pt>
                <c:pt idx="176">
                  <c:v>29.9351218224189</c:v>
                </c:pt>
                <c:pt idx="177">
                  <c:v>29.936186475356301</c:v>
                </c:pt>
                <c:pt idx="178">
                  <c:v>29.936450899348401</c:v>
                </c:pt>
                <c:pt idx="179">
                  <c:v>29.937352119054701</c:v>
                </c:pt>
                <c:pt idx="180">
                  <c:v>29.938742186145099</c:v>
                </c:pt>
                <c:pt idx="181">
                  <c:v>29.942856901258999</c:v>
                </c:pt>
                <c:pt idx="182">
                  <c:v>29.9432802374453</c:v>
                </c:pt>
                <c:pt idx="183">
                  <c:v>29.9450603564283</c:v>
                </c:pt>
                <c:pt idx="184">
                  <c:v>29.9454696383651</c:v>
                </c:pt>
                <c:pt idx="185">
                  <c:v>29.9454812204227</c:v>
                </c:pt>
                <c:pt idx="186">
                  <c:v>29.945566048771699</c:v>
                </c:pt>
                <c:pt idx="187">
                  <c:v>29.945593871901099</c:v>
                </c:pt>
                <c:pt idx="188">
                  <c:v>29.946121490190698</c:v>
                </c:pt>
                <c:pt idx="189">
                  <c:v>29.946979432938701</c:v>
                </c:pt>
                <c:pt idx="190">
                  <c:v>29.948106986631</c:v>
                </c:pt>
                <c:pt idx="191">
                  <c:v>29.949218155795901</c:v>
                </c:pt>
                <c:pt idx="192">
                  <c:v>29.9524694213491</c:v>
                </c:pt>
                <c:pt idx="193">
                  <c:v>29.952549874788101</c:v>
                </c:pt>
                <c:pt idx="194">
                  <c:v>29.9541516714458</c:v>
                </c:pt>
                <c:pt idx="195">
                  <c:v>29.9549232636973</c:v>
                </c:pt>
                <c:pt idx="196">
                  <c:v>29.9554795785353</c:v>
                </c:pt>
                <c:pt idx="197">
                  <c:v>29.9588934099685</c:v>
                </c:pt>
                <c:pt idx="198">
                  <c:v>29.959360814263899</c:v>
                </c:pt>
                <c:pt idx="199">
                  <c:v>29.9595394448565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1F-D747-80A3-91246F308B52}"/>
            </c:ext>
          </c:extLst>
        </c:ser>
        <c:ser>
          <c:idx val="2"/>
          <c:order val="2"/>
          <c:tx>
            <c:strRef>
              <c:f>solvers!$O$1</c:f>
              <c:strCache>
                <c:ptCount val="1"/>
                <c:pt idx="0">
                  <c:v>steepesthill_500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solvers!$O$2:$O$201</c:f>
              <c:numCache>
                <c:formatCode>0.00</c:formatCode>
                <c:ptCount val="200"/>
                <c:pt idx="0">
                  <c:v>29.406794964424499</c:v>
                </c:pt>
                <c:pt idx="1">
                  <c:v>29.4977633395089</c:v>
                </c:pt>
                <c:pt idx="2">
                  <c:v>29.570122186976899</c:v>
                </c:pt>
                <c:pt idx="3">
                  <c:v>29.590605414768099</c:v>
                </c:pt>
                <c:pt idx="4">
                  <c:v>29.631382490435001</c:v>
                </c:pt>
                <c:pt idx="5">
                  <c:v>29.650910162025301</c:v>
                </c:pt>
                <c:pt idx="6">
                  <c:v>29.680150040019502</c:v>
                </c:pt>
                <c:pt idx="7">
                  <c:v>29.686720974624599</c:v>
                </c:pt>
                <c:pt idx="8">
                  <c:v>29.6995564042425</c:v>
                </c:pt>
                <c:pt idx="9">
                  <c:v>29.700035378817802</c:v>
                </c:pt>
                <c:pt idx="10">
                  <c:v>29.7012194143229</c:v>
                </c:pt>
                <c:pt idx="11">
                  <c:v>29.718678155530299</c:v>
                </c:pt>
                <c:pt idx="12">
                  <c:v>29.720194794736202</c:v>
                </c:pt>
                <c:pt idx="13">
                  <c:v>29.720781771062502</c:v>
                </c:pt>
                <c:pt idx="14">
                  <c:v>29.7445762429555</c:v>
                </c:pt>
                <c:pt idx="15">
                  <c:v>29.747989054345201</c:v>
                </c:pt>
                <c:pt idx="16">
                  <c:v>29.7563030393069</c:v>
                </c:pt>
                <c:pt idx="17">
                  <c:v>29.762122361931599</c:v>
                </c:pt>
                <c:pt idx="18">
                  <c:v>29.778706439673702</c:v>
                </c:pt>
                <c:pt idx="19">
                  <c:v>29.778721181885899</c:v>
                </c:pt>
                <c:pt idx="20">
                  <c:v>29.784519200865098</c:v>
                </c:pt>
                <c:pt idx="21">
                  <c:v>29.785301039871602</c:v>
                </c:pt>
                <c:pt idx="22">
                  <c:v>29.799421558880301</c:v>
                </c:pt>
                <c:pt idx="23">
                  <c:v>29.800463220058202</c:v>
                </c:pt>
                <c:pt idx="24">
                  <c:v>29.811992890339202</c:v>
                </c:pt>
                <c:pt idx="25">
                  <c:v>29.814337876054999</c:v>
                </c:pt>
                <c:pt idx="26">
                  <c:v>29.826403243389102</c:v>
                </c:pt>
                <c:pt idx="27">
                  <c:v>29.828217722245899</c:v>
                </c:pt>
                <c:pt idx="28">
                  <c:v>29.828703171200299</c:v>
                </c:pt>
                <c:pt idx="29">
                  <c:v>29.8321143301295</c:v>
                </c:pt>
                <c:pt idx="30">
                  <c:v>29.8324432786006</c:v>
                </c:pt>
                <c:pt idx="31">
                  <c:v>29.842165093309202</c:v>
                </c:pt>
                <c:pt idx="32">
                  <c:v>29.8462315858681</c:v>
                </c:pt>
                <c:pt idx="33">
                  <c:v>29.848242782400298</c:v>
                </c:pt>
                <c:pt idx="34">
                  <c:v>29.8492223640669</c:v>
                </c:pt>
                <c:pt idx="35">
                  <c:v>29.850263437404401</c:v>
                </c:pt>
                <c:pt idx="36">
                  <c:v>29.855458252821101</c:v>
                </c:pt>
                <c:pt idx="37">
                  <c:v>29.857361528613101</c:v>
                </c:pt>
                <c:pt idx="38">
                  <c:v>29.859575318667201</c:v>
                </c:pt>
                <c:pt idx="39">
                  <c:v>29.864441928357799</c:v>
                </c:pt>
                <c:pt idx="40">
                  <c:v>29.8742979901312</c:v>
                </c:pt>
                <c:pt idx="41">
                  <c:v>29.8779784436244</c:v>
                </c:pt>
                <c:pt idx="42">
                  <c:v>29.886848902911002</c:v>
                </c:pt>
                <c:pt idx="43">
                  <c:v>29.889760053806999</c:v>
                </c:pt>
                <c:pt idx="44">
                  <c:v>29.890562084906801</c:v>
                </c:pt>
                <c:pt idx="45">
                  <c:v>29.896558425781599</c:v>
                </c:pt>
                <c:pt idx="46">
                  <c:v>29.902092515550098</c:v>
                </c:pt>
                <c:pt idx="47">
                  <c:v>29.9040094855966</c:v>
                </c:pt>
                <c:pt idx="48">
                  <c:v>29.9114690374034</c:v>
                </c:pt>
                <c:pt idx="49">
                  <c:v>29.916166888052601</c:v>
                </c:pt>
                <c:pt idx="50">
                  <c:v>29.916879233270699</c:v>
                </c:pt>
                <c:pt idx="51">
                  <c:v>29.917175944109001</c:v>
                </c:pt>
                <c:pt idx="52">
                  <c:v>29.917251787293502</c:v>
                </c:pt>
                <c:pt idx="53">
                  <c:v>29.917387053571499</c:v>
                </c:pt>
                <c:pt idx="54">
                  <c:v>29.9195657341991</c:v>
                </c:pt>
                <c:pt idx="55">
                  <c:v>29.9239806055296</c:v>
                </c:pt>
                <c:pt idx="56">
                  <c:v>29.926438004208801</c:v>
                </c:pt>
                <c:pt idx="57">
                  <c:v>29.927804723421598</c:v>
                </c:pt>
                <c:pt idx="58">
                  <c:v>29.929764637926599</c:v>
                </c:pt>
                <c:pt idx="59">
                  <c:v>29.932464686498299</c:v>
                </c:pt>
                <c:pt idx="60">
                  <c:v>29.935653410790898</c:v>
                </c:pt>
                <c:pt idx="61">
                  <c:v>29.935724405229902</c:v>
                </c:pt>
                <c:pt idx="62">
                  <c:v>29.939240125263002</c:v>
                </c:pt>
                <c:pt idx="63">
                  <c:v>29.939943442953901</c:v>
                </c:pt>
                <c:pt idx="64">
                  <c:v>29.9405140353823</c:v>
                </c:pt>
                <c:pt idx="65">
                  <c:v>29.941523287609101</c:v>
                </c:pt>
                <c:pt idx="66">
                  <c:v>29.957245586322902</c:v>
                </c:pt>
                <c:pt idx="67">
                  <c:v>29.960028726756899</c:v>
                </c:pt>
                <c:pt idx="68">
                  <c:v>29.960358480176701</c:v>
                </c:pt>
                <c:pt idx="69">
                  <c:v>29.965002375007298</c:v>
                </c:pt>
                <c:pt idx="70">
                  <c:v>29.971245345113498</c:v>
                </c:pt>
                <c:pt idx="71">
                  <c:v>29.9742104812291</c:v>
                </c:pt>
                <c:pt idx="72">
                  <c:v>29.975988777863702</c:v>
                </c:pt>
                <c:pt idx="73">
                  <c:v>29.976481262834898</c:v>
                </c:pt>
                <c:pt idx="74">
                  <c:v>29.981632386751802</c:v>
                </c:pt>
                <c:pt idx="75">
                  <c:v>29.9847404393288</c:v>
                </c:pt>
                <c:pt idx="76">
                  <c:v>29.9857259120447</c:v>
                </c:pt>
                <c:pt idx="77">
                  <c:v>29.989428818757801</c:v>
                </c:pt>
                <c:pt idx="78">
                  <c:v>29.990580225480599</c:v>
                </c:pt>
                <c:pt idx="79">
                  <c:v>29.990609312544301</c:v>
                </c:pt>
                <c:pt idx="80">
                  <c:v>29.999459053671998</c:v>
                </c:pt>
                <c:pt idx="81">
                  <c:v>30.002362146471899</c:v>
                </c:pt>
                <c:pt idx="82">
                  <c:v>30.003056876938398</c:v>
                </c:pt>
                <c:pt idx="83">
                  <c:v>30.0031176132883</c:v>
                </c:pt>
                <c:pt idx="84">
                  <c:v>30.0043085358162</c:v>
                </c:pt>
                <c:pt idx="85">
                  <c:v>30.008725680100898</c:v>
                </c:pt>
                <c:pt idx="86">
                  <c:v>30.010016192951699</c:v>
                </c:pt>
                <c:pt idx="87">
                  <c:v>30.010516742125098</c:v>
                </c:pt>
                <c:pt idx="88">
                  <c:v>30.013503372558201</c:v>
                </c:pt>
                <c:pt idx="89">
                  <c:v>30.013749927733301</c:v>
                </c:pt>
                <c:pt idx="90">
                  <c:v>30.014947291897801</c:v>
                </c:pt>
                <c:pt idx="91">
                  <c:v>30.0188116761895</c:v>
                </c:pt>
                <c:pt idx="92">
                  <c:v>30.022582385394799</c:v>
                </c:pt>
                <c:pt idx="93">
                  <c:v>30.022793863158199</c:v>
                </c:pt>
                <c:pt idx="94">
                  <c:v>30.024800084058999</c:v>
                </c:pt>
                <c:pt idx="95">
                  <c:v>30.025865897106399</c:v>
                </c:pt>
                <c:pt idx="96">
                  <c:v>30.029558049034499</c:v>
                </c:pt>
                <c:pt idx="97">
                  <c:v>30.030491974474899</c:v>
                </c:pt>
                <c:pt idx="98">
                  <c:v>30.0342310798173</c:v>
                </c:pt>
                <c:pt idx="99">
                  <c:v>30.035974451473201</c:v>
                </c:pt>
                <c:pt idx="100">
                  <c:v>30.0393694362064</c:v>
                </c:pt>
                <c:pt idx="101">
                  <c:v>30.041537235691798</c:v>
                </c:pt>
                <c:pt idx="102">
                  <c:v>30.0477253534971</c:v>
                </c:pt>
                <c:pt idx="103">
                  <c:v>30.049453570022699</c:v>
                </c:pt>
                <c:pt idx="104">
                  <c:v>30.050537543867701</c:v>
                </c:pt>
                <c:pt idx="105">
                  <c:v>30.055168689601999</c:v>
                </c:pt>
                <c:pt idx="106">
                  <c:v>30.055185550401799</c:v>
                </c:pt>
                <c:pt idx="107">
                  <c:v>30.057498810998698</c:v>
                </c:pt>
                <c:pt idx="108">
                  <c:v>30.058439561332801</c:v>
                </c:pt>
                <c:pt idx="109">
                  <c:v>30.060272816521699</c:v>
                </c:pt>
                <c:pt idx="110">
                  <c:v>30.0632058588718</c:v>
                </c:pt>
                <c:pt idx="111">
                  <c:v>30.068638823841098</c:v>
                </c:pt>
                <c:pt idx="112">
                  <c:v>30.0728967135841</c:v>
                </c:pt>
                <c:pt idx="113">
                  <c:v>30.073501980974701</c:v>
                </c:pt>
                <c:pt idx="114">
                  <c:v>30.075218407521099</c:v>
                </c:pt>
                <c:pt idx="115">
                  <c:v>30.0779317320589</c:v>
                </c:pt>
                <c:pt idx="116">
                  <c:v>30.080407633957101</c:v>
                </c:pt>
                <c:pt idx="117">
                  <c:v>30.080441611305901</c:v>
                </c:pt>
                <c:pt idx="118">
                  <c:v>30.080547200783801</c:v>
                </c:pt>
                <c:pt idx="119">
                  <c:v>30.083433908689599</c:v>
                </c:pt>
                <c:pt idx="120">
                  <c:v>30.0887784200279</c:v>
                </c:pt>
                <c:pt idx="121">
                  <c:v>30.089920127793999</c:v>
                </c:pt>
                <c:pt idx="122">
                  <c:v>30.0908231134243</c:v>
                </c:pt>
                <c:pt idx="123">
                  <c:v>30.092423868529799</c:v>
                </c:pt>
                <c:pt idx="124">
                  <c:v>30.095148263900398</c:v>
                </c:pt>
                <c:pt idx="125">
                  <c:v>30.096476314017799</c:v>
                </c:pt>
                <c:pt idx="126">
                  <c:v>30.099358764722101</c:v>
                </c:pt>
                <c:pt idx="127">
                  <c:v>30.1000263772554</c:v>
                </c:pt>
                <c:pt idx="128">
                  <c:v>30.100728601492001</c:v>
                </c:pt>
                <c:pt idx="129">
                  <c:v>30.1009474030277</c:v>
                </c:pt>
                <c:pt idx="130">
                  <c:v>30.1018439583248</c:v>
                </c:pt>
                <c:pt idx="131">
                  <c:v>30.102496965186202</c:v>
                </c:pt>
                <c:pt idx="132">
                  <c:v>30.1042832549781</c:v>
                </c:pt>
                <c:pt idx="133">
                  <c:v>30.105142523205899</c:v>
                </c:pt>
                <c:pt idx="134">
                  <c:v>30.105352655002498</c:v>
                </c:pt>
                <c:pt idx="135">
                  <c:v>30.105661473062298</c:v>
                </c:pt>
                <c:pt idx="136">
                  <c:v>30.1098927399883</c:v>
                </c:pt>
                <c:pt idx="137">
                  <c:v>30.1112333728382</c:v>
                </c:pt>
                <c:pt idx="138">
                  <c:v>30.1124584160005</c:v>
                </c:pt>
                <c:pt idx="139">
                  <c:v>30.112661436225501</c:v>
                </c:pt>
                <c:pt idx="140">
                  <c:v>30.116114897150698</c:v>
                </c:pt>
                <c:pt idx="141">
                  <c:v>30.118559670077801</c:v>
                </c:pt>
                <c:pt idx="142">
                  <c:v>30.118630083575301</c:v>
                </c:pt>
                <c:pt idx="143">
                  <c:v>30.119165912722401</c:v>
                </c:pt>
                <c:pt idx="144">
                  <c:v>30.119929047390801</c:v>
                </c:pt>
                <c:pt idx="145">
                  <c:v>30.121537759793199</c:v>
                </c:pt>
                <c:pt idx="146">
                  <c:v>30.125600549565899</c:v>
                </c:pt>
                <c:pt idx="147">
                  <c:v>30.128242292520302</c:v>
                </c:pt>
                <c:pt idx="148">
                  <c:v>30.129729928187501</c:v>
                </c:pt>
                <c:pt idx="149">
                  <c:v>30.130966408035299</c:v>
                </c:pt>
                <c:pt idx="150">
                  <c:v>30.132670597631598</c:v>
                </c:pt>
                <c:pt idx="151">
                  <c:v>30.134700707408101</c:v>
                </c:pt>
                <c:pt idx="152">
                  <c:v>30.136007480997701</c:v>
                </c:pt>
                <c:pt idx="153">
                  <c:v>30.136294963028899</c:v>
                </c:pt>
                <c:pt idx="154">
                  <c:v>30.137214944275801</c:v>
                </c:pt>
                <c:pt idx="155">
                  <c:v>30.1402662831009</c:v>
                </c:pt>
                <c:pt idx="156">
                  <c:v>30.140739940927801</c:v>
                </c:pt>
                <c:pt idx="157">
                  <c:v>30.1414286877766</c:v>
                </c:pt>
                <c:pt idx="158">
                  <c:v>30.1438929256649</c:v>
                </c:pt>
                <c:pt idx="159">
                  <c:v>30.144029442163099</c:v>
                </c:pt>
                <c:pt idx="160">
                  <c:v>30.1452614254727</c:v>
                </c:pt>
                <c:pt idx="161">
                  <c:v>30.146987411151098</c:v>
                </c:pt>
                <c:pt idx="162">
                  <c:v>30.147279988284598</c:v>
                </c:pt>
                <c:pt idx="163">
                  <c:v>30.147672960933399</c:v>
                </c:pt>
                <c:pt idx="164">
                  <c:v>30.1483333102485</c:v>
                </c:pt>
                <c:pt idx="165">
                  <c:v>30.1506657996364</c:v>
                </c:pt>
                <c:pt idx="166">
                  <c:v>30.1542818617602</c:v>
                </c:pt>
                <c:pt idx="167">
                  <c:v>30.156042067073201</c:v>
                </c:pt>
                <c:pt idx="168">
                  <c:v>30.156329300378498</c:v>
                </c:pt>
                <c:pt idx="169">
                  <c:v>30.161286993843699</c:v>
                </c:pt>
                <c:pt idx="170">
                  <c:v>30.163220999291099</c:v>
                </c:pt>
                <c:pt idx="171">
                  <c:v>30.165243618580799</c:v>
                </c:pt>
                <c:pt idx="172">
                  <c:v>30.165810238774199</c:v>
                </c:pt>
                <c:pt idx="173">
                  <c:v>30.165871451366598</c:v>
                </c:pt>
                <c:pt idx="174">
                  <c:v>30.166790473964301</c:v>
                </c:pt>
                <c:pt idx="175">
                  <c:v>30.167198688764501</c:v>
                </c:pt>
                <c:pt idx="176">
                  <c:v>30.167831339789899</c:v>
                </c:pt>
                <c:pt idx="177">
                  <c:v>30.167962239721</c:v>
                </c:pt>
                <c:pt idx="178">
                  <c:v>30.1680979944896</c:v>
                </c:pt>
                <c:pt idx="179">
                  <c:v>30.1700120896868</c:v>
                </c:pt>
                <c:pt idx="180">
                  <c:v>30.170698523291101</c:v>
                </c:pt>
                <c:pt idx="181">
                  <c:v>30.170835061956499</c:v>
                </c:pt>
                <c:pt idx="182">
                  <c:v>30.170982547733502</c:v>
                </c:pt>
                <c:pt idx="183">
                  <c:v>30.171386180157601</c:v>
                </c:pt>
                <c:pt idx="184">
                  <c:v>30.1720474857262</c:v>
                </c:pt>
                <c:pt idx="185">
                  <c:v>30.174057997855801</c:v>
                </c:pt>
                <c:pt idx="186">
                  <c:v>30.175199730133599</c:v>
                </c:pt>
                <c:pt idx="187">
                  <c:v>30.1779711815696</c:v>
                </c:pt>
                <c:pt idx="188">
                  <c:v>30.179300223644098</c:v>
                </c:pt>
                <c:pt idx="189">
                  <c:v>30.1809185077854</c:v>
                </c:pt>
                <c:pt idx="190">
                  <c:v>30.181443660735301</c:v>
                </c:pt>
                <c:pt idx="191">
                  <c:v>30.182435266642901</c:v>
                </c:pt>
                <c:pt idx="192">
                  <c:v>30.1843205701093</c:v>
                </c:pt>
                <c:pt idx="193">
                  <c:v>30.1854412680499</c:v>
                </c:pt>
                <c:pt idx="194">
                  <c:v>30.1855538542662</c:v>
                </c:pt>
                <c:pt idx="195">
                  <c:v>30.186231712768599</c:v>
                </c:pt>
                <c:pt idx="196">
                  <c:v>30.188836632745598</c:v>
                </c:pt>
                <c:pt idx="197">
                  <c:v>30.191827368959199</c:v>
                </c:pt>
                <c:pt idx="198">
                  <c:v>30.191993327167101</c:v>
                </c:pt>
                <c:pt idx="199">
                  <c:v>30.192511682211901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1F-D747-80A3-91246F308B52}"/>
            </c:ext>
          </c:extLst>
        </c:ser>
        <c:ser>
          <c:idx val="3"/>
          <c:order val="3"/>
          <c:tx>
            <c:strRef>
              <c:f>solvers!$P$1</c:f>
              <c:strCache>
                <c:ptCount val="1"/>
                <c:pt idx="0">
                  <c:v>annealing_260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solvers!$P$2:$P$201</c:f>
              <c:numCache>
                <c:formatCode>0.00</c:formatCode>
                <c:ptCount val="200"/>
                <c:pt idx="0">
                  <c:v>29.463690648918401</c:v>
                </c:pt>
                <c:pt idx="1">
                  <c:v>29.469982993986498</c:v>
                </c:pt>
                <c:pt idx="2">
                  <c:v>29.470011325243799</c:v>
                </c:pt>
                <c:pt idx="3">
                  <c:v>29.475381009520898</c:v>
                </c:pt>
                <c:pt idx="4">
                  <c:v>29.475736565587301</c:v>
                </c:pt>
                <c:pt idx="5">
                  <c:v>29.475829145600901</c:v>
                </c:pt>
                <c:pt idx="6">
                  <c:v>29.479801326554501</c:v>
                </c:pt>
                <c:pt idx="7">
                  <c:v>29.488626936681801</c:v>
                </c:pt>
                <c:pt idx="8">
                  <c:v>29.493900283324098</c:v>
                </c:pt>
                <c:pt idx="9">
                  <c:v>29.494557267548799</c:v>
                </c:pt>
                <c:pt idx="10">
                  <c:v>29.505167424890502</c:v>
                </c:pt>
                <c:pt idx="11">
                  <c:v>29.5392733786998</c:v>
                </c:pt>
                <c:pt idx="12">
                  <c:v>29.546121173227998</c:v>
                </c:pt>
                <c:pt idx="13">
                  <c:v>29.5521773380543</c:v>
                </c:pt>
                <c:pt idx="14">
                  <c:v>29.552833441145602</c:v>
                </c:pt>
                <c:pt idx="15">
                  <c:v>29.554871741594201</c:v>
                </c:pt>
                <c:pt idx="16">
                  <c:v>29.559265950411302</c:v>
                </c:pt>
                <c:pt idx="17">
                  <c:v>29.562960065753899</c:v>
                </c:pt>
                <c:pt idx="18">
                  <c:v>29.565027923447602</c:v>
                </c:pt>
                <c:pt idx="19">
                  <c:v>29.5675195408208</c:v>
                </c:pt>
                <c:pt idx="20">
                  <c:v>29.568386146150601</c:v>
                </c:pt>
                <c:pt idx="21">
                  <c:v>29.5727798978964</c:v>
                </c:pt>
                <c:pt idx="22">
                  <c:v>29.577658955410499</c:v>
                </c:pt>
                <c:pt idx="23">
                  <c:v>29.583881965460598</c:v>
                </c:pt>
                <c:pt idx="24">
                  <c:v>29.586574939736298</c:v>
                </c:pt>
                <c:pt idx="25">
                  <c:v>29.587892196461901</c:v>
                </c:pt>
                <c:pt idx="26">
                  <c:v>29.595464003472699</c:v>
                </c:pt>
                <c:pt idx="27">
                  <c:v>29.599463172078298</c:v>
                </c:pt>
                <c:pt idx="28">
                  <c:v>29.599911501177399</c:v>
                </c:pt>
                <c:pt idx="29">
                  <c:v>29.617373916078801</c:v>
                </c:pt>
                <c:pt idx="30">
                  <c:v>29.617402247336098</c:v>
                </c:pt>
                <c:pt idx="31">
                  <c:v>29.617562561816499</c:v>
                </c:pt>
                <c:pt idx="32">
                  <c:v>29.6198795026794</c:v>
                </c:pt>
                <c:pt idx="33">
                  <c:v>29.620518795715299</c:v>
                </c:pt>
                <c:pt idx="34">
                  <c:v>29.6205535346113</c:v>
                </c:pt>
                <c:pt idx="35">
                  <c:v>29.622800262870498</c:v>
                </c:pt>
                <c:pt idx="36">
                  <c:v>29.629116151533101</c:v>
                </c:pt>
                <c:pt idx="37">
                  <c:v>29.629987937475999</c:v>
                </c:pt>
                <c:pt idx="38">
                  <c:v>29.630330003590402</c:v>
                </c:pt>
                <c:pt idx="39">
                  <c:v>29.636046190031401</c:v>
                </c:pt>
                <c:pt idx="40">
                  <c:v>29.637872672314501</c:v>
                </c:pt>
                <c:pt idx="41">
                  <c:v>29.637895508199598</c:v>
                </c:pt>
                <c:pt idx="42">
                  <c:v>29.6394731832033</c:v>
                </c:pt>
                <c:pt idx="43">
                  <c:v>29.640694942075601</c:v>
                </c:pt>
                <c:pt idx="44">
                  <c:v>29.6417392537289</c:v>
                </c:pt>
                <c:pt idx="45">
                  <c:v>29.642552355370899</c:v>
                </c:pt>
                <c:pt idx="46">
                  <c:v>29.644944149232199</c:v>
                </c:pt>
                <c:pt idx="47">
                  <c:v>29.648100656184202</c:v>
                </c:pt>
                <c:pt idx="48">
                  <c:v>29.6506832328866</c:v>
                </c:pt>
                <c:pt idx="49">
                  <c:v>29.6527216535276</c:v>
                </c:pt>
                <c:pt idx="50">
                  <c:v>29.6543635382552</c:v>
                </c:pt>
                <c:pt idx="51">
                  <c:v>29.660101956686201</c:v>
                </c:pt>
                <c:pt idx="52">
                  <c:v>29.6624031793128</c:v>
                </c:pt>
                <c:pt idx="53">
                  <c:v>29.662552874805399</c:v>
                </c:pt>
                <c:pt idx="54">
                  <c:v>29.6630123934507</c:v>
                </c:pt>
                <c:pt idx="55">
                  <c:v>29.663869344477899</c:v>
                </c:pt>
                <c:pt idx="56">
                  <c:v>29.664326290533999</c:v>
                </c:pt>
                <c:pt idx="57">
                  <c:v>29.665566375596899</c:v>
                </c:pt>
                <c:pt idx="58">
                  <c:v>29.667223721095301</c:v>
                </c:pt>
                <c:pt idx="59">
                  <c:v>29.6674370416304</c:v>
                </c:pt>
                <c:pt idx="60">
                  <c:v>29.669108147434699</c:v>
                </c:pt>
                <c:pt idx="61">
                  <c:v>29.6723983993272</c:v>
                </c:pt>
                <c:pt idx="62">
                  <c:v>29.675708348724999</c:v>
                </c:pt>
                <c:pt idx="63">
                  <c:v>29.677536849270201</c:v>
                </c:pt>
                <c:pt idx="64">
                  <c:v>29.678088177401101</c:v>
                </c:pt>
                <c:pt idx="65">
                  <c:v>29.680582978508699</c:v>
                </c:pt>
                <c:pt idx="66">
                  <c:v>29.6815037908198</c:v>
                </c:pt>
                <c:pt idx="67">
                  <c:v>29.6816955707292</c:v>
                </c:pt>
                <c:pt idx="68">
                  <c:v>29.681804102708899</c:v>
                </c:pt>
                <c:pt idx="69">
                  <c:v>29.687350934735399</c:v>
                </c:pt>
                <c:pt idx="70">
                  <c:v>29.688800954405899</c:v>
                </c:pt>
                <c:pt idx="71">
                  <c:v>29.689726158121601</c:v>
                </c:pt>
                <c:pt idx="72">
                  <c:v>29.6901387290605</c:v>
                </c:pt>
                <c:pt idx="73">
                  <c:v>29.690890497070001</c:v>
                </c:pt>
                <c:pt idx="74">
                  <c:v>29.693743866058998</c:v>
                </c:pt>
                <c:pt idx="75">
                  <c:v>29.694367190459701</c:v>
                </c:pt>
                <c:pt idx="76">
                  <c:v>29.6957008109637</c:v>
                </c:pt>
                <c:pt idx="77">
                  <c:v>29.696558728499902</c:v>
                </c:pt>
                <c:pt idx="78">
                  <c:v>29.696937992320699</c:v>
                </c:pt>
                <c:pt idx="79">
                  <c:v>29.697780481982299</c:v>
                </c:pt>
                <c:pt idx="80">
                  <c:v>29.700969981202299</c:v>
                </c:pt>
                <c:pt idx="81">
                  <c:v>29.702469598460102</c:v>
                </c:pt>
                <c:pt idx="82">
                  <c:v>29.705970432875301</c:v>
                </c:pt>
                <c:pt idx="83">
                  <c:v>29.7071543953654</c:v>
                </c:pt>
                <c:pt idx="84">
                  <c:v>29.707188963133898</c:v>
                </c:pt>
                <c:pt idx="85">
                  <c:v>29.711232575429499</c:v>
                </c:pt>
                <c:pt idx="86">
                  <c:v>29.712808882949499</c:v>
                </c:pt>
                <c:pt idx="87">
                  <c:v>29.713638769552599</c:v>
                </c:pt>
                <c:pt idx="88">
                  <c:v>29.713961390689001</c:v>
                </c:pt>
                <c:pt idx="89">
                  <c:v>29.7143256310409</c:v>
                </c:pt>
                <c:pt idx="90">
                  <c:v>29.7145075842094</c:v>
                </c:pt>
                <c:pt idx="91">
                  <c:v>29.715064022401201</c:v>
                </c:pt>
                <c:pt idx="92">
                  <c:v>29.717052061075201</c:v>
                </c:pt>
                <c:pt idx="93">
                  <c:v>29.717973913569601</c:v>
                </c:pt>
                <c:pt idx="94">
                  <c:v>29.7181236090622</c:v>
                </c:pt>
                <c:pt idx="95">
                  <c:v>29.718273454047601</c:v>
                </c:pt>
                <c:pt idx="96">
                  <c:v>29.718825511578199</c:v>
                </c:pt>
                <c:pt idx="97">
                  <c:v>29.719202903227</c:v>
                </c:pt>
                <c:pt idx="98">
                  <c:v>29.719386636150301</c:v>
                </c:pt>
                <c:pt idx="99">
                  <c:v>29.719970299529599</c:v>
                </c:pt>
                <c:pt idx="100">
                  <c:v>29.720916726757</c:v>
                </c:pt>
                <c:pt idx="101">
                  <c:v>29.723798443814001</c:v>
                </c:pt>
                <c:pt idx="102">
                  <c:v>29.7241386960409</c:v>
                </c:pt>
                <c:pt idx="103">
                  <c:v>29.7241670272983</c:v>
                </c:pt>
                <c:pt idx="104">
                  <c:v>29.724597072932799</c:v>
                </c:pt>
                <c:pt idx="105">
                  <c:v>29.725861796298599</c:v>
                </c:pt>
                <c:pt idx="106">
                  <c:v>29.726017159151699</c:v>
                </c:pt>
                <c:pt idx="107">
                  <c:v>29.7274678117262</c:v>
                </c:pt>
                <c:pt idx="108">
                  <c:v>29.7299671296723</c:v>
                </c:pt>
                <c:pt idx="109">
                  <c:v>29.735137354891101</c:v>
                </c:pt>
                <c:pt idx="110">
                  <c:v>29.737231665478099</c:v>
                </c:pt>
                <c:pt idx="111">
                  <c:v>29.738401350168999</c:v>
                </c:pt>
                <c:pt idx="112">
                  <c:v>29.739859342151199</c:v>
                </c:pt>
                <c:pt idx="113">
                  <c:v>29.742468223206401</c:v>
                </c:pt>
                <c:pt idx="114">
                  <c:v>29.743231076493799</c:v>
                </c:pt>
                <c:pt idx="115">
                  <c:v>29.746622407754</c:v>
                </c:pt>
                <c:pt idx="116">
                  <c:v>29.746649224721999</c:v>
                </c:pt>
                <c:pt idx="117">
                  <c:v>29.746866009829599</c:v>
                </c:pt>
                <c:pt idx="118">
                  <c:v>29.7471797525284</c:v>
                </c:pt>
                <c:pt idx="119">
                  <c:v>29.750426523700799</c:v>
                </c:pt>
                <c:pt idx="120">
                  <c:v>29.750924741153</c:v>
                </c:pt>
                <c:pt idx="121">
                  <c:v>29.7509530724104</c:v>
                </c:pt>
                <c:pt idx="122">
                  <c:v>29.752276256731999</c:v>
                </c:pt>
                <c:pt idx="123">
                  <c:v>29.752686129371501</c:v>
                </c:pt>
                <c:pt idx="124">
                  <c:v>29.753753927077501</c:v>
                </c:pt>
                <c:pt idx="125">
                  <c:v>29.7553539860216</c:v>
                </c:pt>
                <c:pt idx="126">
                  <c:v>29.756234729489002</c:v>
                </c:pt>
                <c:pt idx="127">
                  <c:v>29.75650748404</c:v>
                </c:pt>
                <c:pt idx="128">
                  <c:v>29.757345167645699</c:v>
                </c:pt>
                <c:pt idx="129">
                  <c:v>29.759757988454599</c:v>
                </c:pt>
                <c:pt idx="130">
                  <c:v>29.760000154129798</c:v>
                </c:pt>
                <c:pt idx="131">
                  <c:v>29.7608539014938</c:v>
                </c:pt>
                <c:pt idx="132">
                  <c:v>29.760987583177801</c:v>
                </c:pt>
                <c:pt idx="133">
                  <c:v>29.761021866859</c:v>
                </c:pt>
                <c:pt idx="134">
                  <c:v>29.761248381589699</c:v>
                </c:pt>
                <c:pt idx="135">
                  <c:v>29.7614294514627</c:v>
                </c:pt>
                <c:pt idx="136">
                  <c:v>29.7633026578563</c:v>
                </c:pt>
                <c:pt idx="137">
                  <c:v>29.7634134456524</c:v>
                </c:pt>
                <c:pt idx="138">
                  <c:v>29.763681896927199</c:v>
                </c:pt>
                <c:pt idx="139">
                  <c:v>29.763962635836702</c:v>
                </c:pt>
                <c:pt idx="140">
                  <c:v>29.765585214222899</c:v>
                </c:pt>
                <c:pt idx="141">
                  <c:v>29.766076360734001</c:v>
                </c:pt>
                <c:pt idx="142">
                  <c:v>29.7663128250671</c:v>
                </c:pt>
                <c:pt idx="143">
                  <c:v>29.770181966289599</c:v>
                </c:pt>
                <c:pt idx="144">
                  <c:v>29.7717054572134</c:v>
                </c:pt>
                <c:pt idx="145">
                  <c:v>29.772492471769102</c:v>
                </c:pt>
                <c:pt idx="146">
                  <c:v>29.774833158591399</c:v>
                </c:pt>
                <c:pt idx="147">
                  <c:v>29.775735845062599</c:v>
                </c:pt>
                <c:pt idx="148">
                  <c:v>29.776055171969901</c:v>
                </c:pt>
                <c:pt idx="149">
                  <c:v>29.776185866306601</c:v>
                </c:pt>
                <c:pt idx="150">
                  <c:v>29.777774739790502</c:v>
                </c:pt>
                <c:pt idx="151">
                  <c:v>29.778024988096298</c:v>
                </c:pt>
                <c:pt idx="152">
                  <c:v>29.7793662817094</c:v>
                </c:pt>
                <c:pt idx="153">
                  <c:v>29.780626484625799</c:v>
                </c:pt>
                <c:pt idx="154">
                  <c:v>29.781186869208501</c:v>
                </c:pt>
                <c:pt idx="155">
                  <c:v>29.781615411320399</c:v>
                </c:pt>
                <c:pt idx="156">
                  <c:v>29.7821054125769</c:v>
                </c:pt>
                <c:pt idx="157">
                  <c:v>29.783452143203998</c:v>
                </c:pt>
                <c:pt idx="158">
                  <c:v>29.783870493774401</c:v>
                </c:pt>
                <c:pt idx="159">
                  <c:v>29.784951384374299</c:v>
                </c:pt>
                <c:pt idx="160">
                  <c:v>29.785370197096</c:v>
                </c:pt>
                <c:pt idx="161">
                  <c:v>29.785788838100899</c:v>
                </c:pt>
                <c:pt idx="162">
                  <c:v>29.7866014977898</c:v>
                </c:pt>
                <c:pt idx="163">
                  <c:v>29.787406225809399</c:v>
                </c:pt>
                <c:pt idx="164">
                  <c:v>29.788025488039299</c:v>
                </c:pt>
                <c:pt idx="165">
                  <c:v>29.788114825468</c:v>
                </c:pt>
                <c:pt idx="166">
                  <c:v>29.788794864940002</c:v>
                </c:pt>
                <c:pt idx="167">
                  <c:v>29.7895040164031</c:v>
                </c:pt>
                <c:pt idx="168">
                  <c:v>29.790870872974899</c:v>
                </c:pt>
                <c:pt idx="169">
                  <c:v>29.793711336995099</c:v>
                </c:pt>
                <c:pt idx="170">
                  <c:v>29.7964464584098</c:v>
                </c:pt>
                <c:pt idx="171">
                  <c:v>29.797808835823702</c:v>
                </c:pt>
                <c:pt idx="172">
                  <c:v>29.800067181439999</c:v>
                </c:pt>
                <c:pt idx="173">
                  <c:v>29.806286340350901</c:v>
                </c:pt>
                <c:pt idx="174">
                  <c:v>29.8082401531701</c:v>
                </c:pt>
                <c:pt idx="175">
                  <c:v>29.808862996544701</c:v>
                </c:pt>
                <c:pt idx="176">
                  <c:v>29.811653226677802</c:v>
                </c:pt>
                <c:pt idx="177">
                  <c:v>29.812320242754399</c:v>
                </c:pt>
                <c:pt idx="178">
                  <c:v>29.813136326323601</c:v>
                </c:pt>
                <c:pt idx="179">
                  <c:v>29.8156306399313</c:v>
                </c:pt>
                <c:pt idx="180">
                  <c:v>29.8156385088392</c:v>
                </c:pt>
                <c:pt idx="181">
                  <c:v>29.815995315638801</c:v>
                </c:pt>
                <c:pt idx="182">
                  <c:v>29.816734815711399</c:v>
                </c:pt>
                <c:pt idx="183">
                  <c:v>29.817587052029701</c:v>
                </c:pt>
                <c:pt idx="184">
                  <c:v>29.817975244027998</c:v>
                </c:pt>
                <c:pt idx="185">
                  <c:v>29.820486266861799</c:v>
                </c:pt>
                <c:pt idx="186">
                  <c:v>29.821259366221302</c:v>
                </c:pt>
                <c:pt idx="187">
                  <c:v>29.821588089915998</c:v>
                </c:pt>
                <c:pt idx="188">
                  <c:v>29.822279460184301</c:v>
                </c:pt>
                <c:pt idx="189">
                  <c:v>29.8229064187178</c:v>
                </c:pt>
                <c:pt idx="190">
                  <c:v>29.823303146142798</c:v>
                </c:pt>
                <c:pt idx="191">
                  <c:v>29.824288601703</c:v>
                </c:pt>
                <c:pt idx="192">
                  <c:v>29.825033604760499</c:v>
                </c:pt>
                <c:pt idx="193">
                  <c:v>29.826384834415801</c:v>
                </c:pt>
                <c:pt idx="194">
                  <c:v>29.826474523494401</c:v>
                </c:pt>
                <c:pt idx="195">
                  <c:v>29.827033353313801</c:v>
                </c:pt>
                <c:pt idx="196">
                  <c:v>29.8272783824412</c:v>
                </c:pt>
                <c:pt idx="197">
                  <c:v>29.827355120205201</c:v>
                </c:pt>
                <c:pt idx="198">
                  <c:v>29.828443445153901</c:v>
                </c:pt>
                <c:pt idx="199">
                  <c:v>29.8284791501057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1F-D747-80A3-91246F308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5138304"/>
        <c:axId val="1825135616"/>
      </c:lineChart>
      <c:catAx>
        <c:axId val="182513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5616"/>
        <c:crosses val="autoZero"/>
        <c:auto val="1"/>
        <c:lblAlgn val="ctr"/>
        <c:lblOffset val="100"/>
        <c:noMultiLvlLbl val="0"/>
      </c:catAx>
      <c:valAx>
        <c:axId val="182513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1K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solvers!$M$1</c:f>
              <c:strCache>
                <c:ptCount val="1"/>
                <c:pt idx="0">
                  <c:v>genetic_125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solvers!$M$2:$M$1001</c:f>
              <c:numCache>
                <c:formatCode>0.00</c:formatCode>
                <c:ptCount val="1000"/>
                <c:pt idx="0">
                  <c:v>29.289986842206901</c:v>
                </c:pt>
                <c:pt idx="1">
                  <c:v>29.3089567556774</c:v>
                </c:pt>
                <c:pt idx="2">
                  <c:v>29.3171561347093</c:v>
                </c:pt>
                <c:pt idx="3">
                  <c:v>29.318263291251899</c:v>
                </c:pt>
                <c:pt idx="4">
                  <c:v>29.337233204722398</c:v>
                </c:pt>
                <c:pt idx="5">
                  <c:v>29.338337641065301</c:v>
                </c:pt>
                <c:pt idx="6">
                  <c:v>29.343479687115199</c:v>
                </c:pt>
                <c:pt idx="7">
                  <c:v>29.345432583754299</c:v>
                </c:pt>
                <c:pt idx="8">
                  <c:v>29.351528337738198</c:v>
                </c:pt>
                <c:pt idx="9">
                  <c:v>29.355066865224099</c:v>
                </c:pt>
                <c:pt idx="10">
                  <c:v>29.365051422640398</c:v>
                </c:pt>
                <c:pt idx="11">
                  <c:v>29.373944198680899</c:v>
                </c:pt>
                <c:pt idx="12">
                  <c:v>29.374036778694599</c:v>
                </c:pt>
                <c:pt idx="13">
                  <c:v>29.384021336110798</c:v>
                </c:pt>
                <c:pt idx="14">
                  <c:v>29.389618452909001</c:v>
                </c:pt>
                <c:pt idx="15">
                  <c:v>29.394332553834602</c:v>
                </c:pt>
                <c:pt idx="16">
                  <c:v>29.3966099851365</c:v>
                </c:pt>
                <c:pt idx="17">
                  <c:v>29.3976859706205</c:v>
                </c:pt>
                <c:pt idx="18">
                  <c:v>29.3994432304317</c:v>
                </c:pt>
                <c:pt idx="19">
                  <c:v>29.4011908286693</c:v>
                </c:pt>
                <c:pt idx="20">
                  <c:v>29.403032038096299</c:v>
                </c:pt>
                <c:pt idx="21">
                  <c:v>29.403382319313</c:v>
                </c:pt>
                <c:pt idx="22">
                  <c:v>29.405936674473399</c:v>
                </c:pt>
                <c:pt idx="23">
                  <c:v>29.409299760769301</c:v>
                </c:pt>
                <c:pt idx="24">
                  <c:v>29.409360547129801</c:v>
                </c:pt>
                <c:pt idx="25">
                  <c:v>29.4093916906237</c:v>
                </c:pt>
                <c:pt idx="26">
                  <c:v>29.4103057106141</c:v>
                </c:pt>
                <c:pt idx="27">
                  <c:v>29.411051277517</c:v>
                </c:pt>
                <c:pt idx="28">
                  <c:v>29.412780645221002</c:v>
                </c:pt>
                <c:pt idx="29">
                  <c:v>29.4128075546252</c:v>
                </c:pt>
                <c:pt idx="30">
                  <c:v>29.420379166236401</c:v>
                </c:pt>
                <c:pt idx="31">
                  <c:v>29.421133379719802</c:v>
                </c:pt>
                <c:pt idx="32">
                  <c:v>29.421469344584199</c:v>
                </c:pt>
                <c:pt idx="33">
                  <c:v>29.422570656880001</c:v>
                </c:pt>
                <c:pt idx="34">
                  <c:v>29.4232351481748</c:v>
                </c:pt>
                <c:pt idx="35">
                  <c:v>29.423449050452501</c:v>
                </c:pt>
                <c:pt idx="36">
                  <c:v>29.4241992886659</c:v>
                </c:pt>
                <c:pt idx="37">
                  <c:v>29.4244151453758</c:v>
                </c:pt>
                <c:pt idx="38">
                  <c:v>29.425301009431902</c:v>
                </c:pt>
                <c:pt idx="39">
                  <c:v>29.427104813170299</c:v>
                </c:pt>
                <c:pt idx="40">
                  <c:v>29.427874060474402</c:v>
                </c:pt>
                <c:pt idx="41">
                  <c:v>29.4298412157153</c:v>
                </c:pt>
                <c:pt idx="42">
                  <c:v>29.439327726561999</c:v>
                </c:pt>
                <c:pt idx="43">
                  <c:v>29.439666767550101</c:v>
                </c:pt>
                <c:pt idx="44">
                  <c:v>29.440288681082102</c:v>
                </c:pt>
                <c:pt idx="45">
                  <c:v>29.4426649429405</c:v>
                </c:pt>
                <c:pt idx="46">
                  <c:v>29.4426662803059</c:v>
                </c:pt>
                <c:pt idx="47">
                  <c:v>29.443586001195801</c:v>
                </c:pt>
                <c:pt idx="48">
                  <c:v>29.444293316023099</c:v>
                </c:pt>
                <c:pt idx="49">
                  <c:v>29.444952106495201</c:v>
                </c:pt>
                <c:pt idx="50">
                  <c:v>29.446817894291598</c:v>
                </c:pt>
                <c:pt idx="51">
                  <c:v>29.447951942065998</c:v>
                </c:pt>
                <c:pt idx="52">
                  <c:v>29.4488111291857</c:v>
                </c:pt>
                <c:pt idx="53">
                  <c:v>29.4499086533128</c:v>
                </c:pt>
                <c:pt idx="54">
                  <c:v>29.4524373917113</c:v>
                </c:pt>
                <c:pt idx="55">
                  <c:v>29.452575552879999</c:v>
                </c:pt>
                <c:pt idx="56">
                  <c:v>29.454891644170001</c:v>
                </c:pt>
                <c:pt idx="57">
                  <c:v>29.457130472377099</c:v>
                </c:pt>
                <c:pt idx="58">
                  <c:v>29.457807463873699</c:v>
                </c:pt>
                <c:pt idx="59">
                  <c:v>29.457976521226598</c:v>
                </c:pt>
                <c:pt idx="60">
                  <c:v>29.460035560501101</c:v>
                </c:pt>
                <c:pt idx="61">
                  <c:v>29.460375886803501</c:v>
                </c:pt>
                <c:pt idx="62">
                  <c:v>29.4605121305556</c:v>
                </c:pt>
                <c:pt idx="63">
                  <c:v>29.4610019668931</c:v>
                </c:pt>
                <c:pt idx="64">
                  <c:v>29.4627590492907</c:v>
                </c:pt>
                <c:pt idx="65">
                  <c:v>29.464440611236601</c:v>
                </c:pt>
                <c:pt idx="66">
                  <c:v>29.465209223644901</c:v>
                </c:pt>
                <c:pt idx="67">
                  <c:v>29.4660068429056</c:v>
                </c:pt>
                <c:pt idx="68">
                  <c:v>29.466686293274599</c:v>
                </c:pt>
                <c:pt idx="69">
                  <c:v>29.466784096958499</c:v>
                </c:pt>
                <c:pt idx="70">
                  <c:v>29.467401756538901</c:v>
                </c:pt>
                <c:pt idx="71">
                  <c:v>29.4681661378856</c:v>
                </c:pt>
                <c:pt idx="72">
                  <c:v>29.469096990879901</c:v>
                </c:pt>
                <c:pt idx="73">
                  <c:v>29.469329593133899</c:v>
                </c:pt>
                <c:pt idx="74">
                  <c:v>29.472121398997601</c:v>
                </c:pt>
                <c:pt idx="75">
                  <c:v>29.4725502138369</c:v>
                </c:pt>
                <c:pt idx="76">
                  <c:v>29.4740340516793</c:v>
                </c:pt>
                <c:pt idx="77">
                  <c:v>29.476456895061801</c:v>
                </c:pt>
                <c:pt idx="78">
                  <c:v>29.4769083389738</c:v>
                </c:pt>
                <c:pt idx="79">
                  <c:v>29.478371247088301</c:v>
                </c:pt>
                <c:pt idx="80">
                  <c:v>29.480909244482898</c:v>
                </c:pt>
                <c:pt idx="81">
                  <c:v>29.481893109167</c:v>
                </c:pt>
                <c:pt idx="82">
                  <c:v>29.4831031216174</c:v>
                </c:pt>
                <c:pt idx="83">
                  <c:v>29.483459181771799</c:v>
                </c:pt>
                <c:pt idx="84">
                  <c:v>29.483798486513901</c:v>
                </c:pt>
                <c:pt idx="85">
                  <c:v>29.485236308528702</c:v>
                </c:pt>
                <c:pt idx="86">
                  <c:v>29.485944323060899</c:v>
                </c:pt>
                <c:pt idx="87">
                  <c:v>29.4866988733291</c:v>
                </c:pt>
                <c:pt idx="88">
                  <c:v>29.487737428585799</c:v>
                </c:pt>
                <c:pt idx="89">
                  <c:v>29.488844676885599</c:v>
                </c:pt>
                <c:pt idx="90">
                  <c:v>29.489096260838402</c:v>
                </c:pt>
                <c:pt idx="91">
                  <c:v>29.489478382039199</c:v>
                </c:pt>
                <c:pt idx="92">
                  <c:v>29.490001182811501</c:v>
                </c:pt>
                <c:pt idx="93">
                  <c:v>29.490294414915599</c:v>
                </c:pt>
                <c:pt idx="94">
                  <c:v>29.4940830271659</c:v>
                </c:pt>
                <c:pt idx="95">
                  <c:v>29.494315152044098</c:v>
                </c:pt>
                <c:pt idx="96">
                  <c:v>29.4946110378459</c:v>
                </c:pt>
                <c:pt idx="97">
                  <c:v>29.498968010138899</c:v>
                </c:pt>
                <c:pt idx="98">
                  <c:v>29.501050757799501</c:v>
                </c:pt>
                <c:pt idx="99">
                  <c:v>29.501538646580901</c:v>
                </c:pt>
                <c:pt idx="100">
                  <c:v>29.501660823843299</c:v>
                </c:pt>
                <c:pt idx="101">
                  <c:v>29.505862654893502</c:v>
                </c:pt>
                <c:pt idx="102">
                  <c:v>29.507286460650501</c:v>
                </c:pt>
                <c:pt idx="103">
                  <c:v>29.508047695651801</c:v>
                </c:pt>
                <c:pt idx="104">
                  <c:v>29.508747151464298</c:v>
                </c:pt>
                <c:pt idx="105">
                  <c:v>29.509083109098</c:v>
                </c:pt>
                <c:pt idx="106">
                  <c:v>29.509159689899501</c:v>
                </c:pt>
                <c:pt idx="107">
                  <c:v>29.509787378111</c:v>
                </c:pt>
                <c:pt idx="108">
                  <c:v>29.511896168377302</c:v>
                </c:pt>
                <c:pt idx="109">
                  <c:v>29.514863140661198</c:v>
                </c:pt>
                <c:pt idx="110">
                  <c:v>29.515163624082302</c:v>
                </c:pt>
                <c:pt idx="111">
                  <c:v>29.515355506674101</c:v>
                </c:pt>
                <c:pt idx="112">
                  <c:v>29.517937923609399</c:v>
                </c:pt>
                <c:pt idx="113">
                  <c:v>29.517959241380499</c:v>
                </c:pt>
                <c:pt idx="114">
                  <c:v>29.5190605377583</c:v>
                </c:pt>
                <c:pt idx="115">
                  <c:v>29.5198626432711</c:v>
                </c:pt>
                <c:pt idx="116">
                  <c:v>29.521047140558402</c:v>
                </c:pt>
                <c:pt idx="117">
                  <c:v>29.521625426406899</c:v>
                </c:pt>
                <c:pt idx="118">
                  <c:v>29.522844817336701</c:v>
                </c:pt>
                <c:pt idx="119">
                  <c:v>29.523308979582701</c:v>
                </c:pt>
                <c:pt idx="120">
                  <c:v>29.524405272152499</c:v>
                </c:pt>
                <c:pt idx="121">
                  <c:v>29.528462893097899</c:v>
                </c:pt>
                <c:pt idx="122">
                  <c:v>29.528517589491901</c:v>
                </c:pt>
                <c:pt idx="123">
                  <c:v>29.528830116345699</c:v>
                </c:pt>
                <c:pt idx="124">
                  <c:v>29.530854402682301</c:v>
                </c:pt>
                <c:pt idx="125">
                  <c:v>29.5310510969754</c:v>
                </c:pt>
                <c:pt idx="126">
                  <c:v>29.532266305586099</c:v>
                </c:pt>
                <c:pt idx="127">
                  <c:v>29.533354904372299</c:v>
                </c:pt>
                <c:pt idx="128">
                  <c:v>29.533869981692799</c:v>
                </c:pt>
                <c:pt idx="129">
                  <c:v>29.534861870811898</c:v>
                </c:pt>
                <c:pt idx="130">
                  <c:v>29.5350455779305</c:v>
                </c:pt>
                <c:pt idx="131">
                  <c:v>29.5378988682928</c:v>
                </c:pt>
                <c:pt idx="132">
                  <c:v>29.538817410253699</c:v>
                </c:pt>
                <c:pt idx="133">
                  <c:v>29.540798588582501</c:v>
                </c:pt>
                <c:pt idx="134">
                  <c:v>29.541402119075801</c:v>
                </c:pt>
                <c:pt idx="135">
                  <c:v>29.5427133457164</c:v>
                </c:pt>
                <c:pt idx="136">
                  <c:v>29.543819993792699</c:v>
                </c:pt>
                <c:pt idx="137">
                  <c:v>29.5443440567572</c:v>
                </c:pt>
                <c:pt idx="138">
                  <c:v>29.544472003292</c:v>
                </c:pt>
                <c:pt idx="139">
                  <c:v>29.5452222415053</c:v>
                </c:pt>
                <c:pt idx="140">
                  <c:v>29.545477421864799</c:v>
                </c:pt>
                <c:pt idx="141">
                  <c:v>29.547843077286</c:v>
                </c:pt>
                <c:pt idx="142">
                  <c:v>29.548227728255</c:v>
                </c:pt>
                <c:pt idx="143">
                  <c:v>29.548346553492099</c:v>
                </c:pt>
                <c:pt idx="144">
                  <c:v>29.548567304201999</c:v>
                </c:pt>
                <c:pt idx="145">
                  <c:v>29.548675391722998</c:v>
                </c:pt>
                <c:pt idx="146">
                  <c:v>29.550032668783601</c:v>
                </c:pt>
                <c:pt idx="147">
                  <c:v>29.551575249424801</c:v>
                </c:pt>
                <c:pt idx="148">
                  <c:v>29.553220637922699</c:v>
                </c:pt>
                <c:pt idx="149">
                  <c:v>29.555272846882801</c:v>
                </c:pt>
                <c:pt idx="150">
                  <c:v>29.556142524172799</c:v>
                </c:pt>
                <c:pt idx="151">
                  <c:v>29.556475009563499</c:v>
                </c:pt>
                <c:pt idx="152">
                  <c:v>29.556486167689801</c:v>
                </c:pt>
                <c:pt idx="153">
                  <c:v>29.5570597464915</c:v>
                </c:pt>
                <c:pt idx="154">
                  <c:v>29.558017621682101</c:v>
                </c:pt>
                <c:pt idx="155">
                  <c:v>29.558733952918899</c:v>
                </c:pt>
                <c:pt idx="156">
                  <c:v>29.5591386735484</c:v>
                </c:pt>
                <c:pt idx="157">
                  <c:v>29.5597648001512</c:v>
                </c:pt>
                <c:pt idx="158">
                  <c:v>29.560395007034199</c:v>
                </c:pt>
                <c:pt idx="159">
                  <c:v>29.560800136922399</c:v>
                </c:pt>
                <c:pt idx="160">
                  <c:v>29.561898613471701</c:v>
                </c:pt>
                <c:pt idx="161">
                  <c:v>29.563455829378501</c:v>
                </c:pt>
                <c:pt idx="162">
                  <c:v>29.564320703385601</c:v>
                </c:pt>
                <c:pt idx="163">
                  <c:v>29.5646603812799</c:v>
                </c:pt>
                <c:pt idx="164">
                  <c:v>29.565028504710501</c:v>
                </c:pt>
                <c:pt idx="165">
                  <c:v>29.5658085455403</c:v>
                </c:pt>
                <c:pt idx="166">
                  <c:v>29.566299253990898</c:v>
                </c:pt>
                <c:pt idx="167">
                  <c:v>29.5670112083024</c:v>
                </c:pt>
                <c:pt idx="168">
                  <c:v>29.568228208216901</c:v>
                </c:pt>
                <c:pt idx="169">
                  <c:v>29.5700593580233</c:v>
                </c:pt>
                <c:pt idx="170">
                  <c:v>29.570491309574798</c:v>
                </c:pt>
                <c:pt idx="171">
                  <c:v>29.570675488552698</c:v>
                </c:pt>
                <c:pt idx="172">
                  <c:v>29.5712196608368</c:v>
                </c:pt>
                <c:pt idx="173">
                  <c:v>29.571316257915701</c:v>
                </c:pt>
                <c:pt idx="174">
                  <c:v>29.571950704703202</c:v>
                </c:pt>
                <c:pt idx="175">
                  <c:v>29.572347639771799</c:v>
                </c:pt>
                <c:pt idx="176">
                  <c:v>29.574450995271501</c:v>
                </c:pt>
                <c:pt idx="177">
                  <c:v>29.575338834543299</c:v>
                </c:pt>
                <c:pt idx="178">
                  <c:v>29.578200412463101</c:v>
                </c:pt>
                <c:pt idx="179">
                  <c:v>29.5782231899274</c:v>
                </c:pt>
                <c:pt idx="180">
                  <c:v>29.579042181483</c:v>
                </c:pt>
                <c:pt idx="181">
                  <c:v>29.580336457855299</c:v>
                </c:pt>
                <c:pt idx="182">
                  <c:v>29.582449291056399</c:v>
                </c:pt>
                <c:pt idx="183">
                  <c:v>29.584548282161101</c:v>
                </c:pt>
                <c:pt idx="184">
                  <c:v>29.584567698403301</c:v>
                </c:pt>
                <c:pt idx="185">
                  <c:v>29.584607712815401</c:v>
                </c:pt>
                <c:pt idx="186">
                  <c:v>29.5865493917108</c:v>
                </c:pt>
                <c:pt idx="187">
                  <c:v>29.5872573752203</c:v>
                </c:pt>
                <c:pt idx="188">
                  <c:v>29.587329270214099</c:v>
                </c:pt>
                <c:pt idx="189">
                  <c:v>29.589781683685601</c:v>
                </c:pt>
                <c:pt idx="190">
                  <c:v>29.5898995575219</c:v>
                </c:pt>
                <c:pt idx="191">
                  <c:v>29.592269781357899</c:v>
                </c:pt>
                <c:pt idx="192">
                  <c:v>29.5923259482005</c:v>
                </c:pt>
                <c:pt idx="193">
                  <c:v>29.5929108822071</c:v>
                </c:pt>
                <c:pt idx="194">
                  <c:v>29.594608310830601</c:v>
                </c:pt>
                <c:pt idx="195">
                  <c:v>29.594685450485201</c:v>
                </c:pt>
                <c:pt idx="196">
                  <c:v>29.595002574370199</c:v>
                </c:pt>
                <c:pt idx="197">
                  <c:v>29.598519103022699</c:v>
                </c:pt>
                <c:pt idx="198">
                  <c:v>29.599477987602398</c:v>
                </c:pt>
                <c:pt idx="199">
                  <c:v>29.599865572523601</c:v>
                </c:pt>
                <c:pt idx="200">
                  <c:v>29.6006542967496</c:v>
                </c:pt>
                <c:pt idx="201">
                  <c:v>29.601346855690199</c:v>
                </c:pt>
                <c:pt idx="202">
                  <c:v>29.602507274169099</c:v>
                </c:pt>
                <c:pt idx="203">
                  <c:v>29.602513496636099</c:v>
                </c:pt>
                <c:pt idx="204">
                  <c:v>29.6030039284563</c:v>
                </c:pt>
                <c:pt idx="205">
                  <c:v>29.604188686210701</c:v>
                </c:pt>
                <c:pt idx="206">
                  <c:v>29.604585908216698</c:v>
                </c:pt>
                <c:pt idx="207">
                  <c:v>29.6065347526315</c:v>
                </c:pt>
                <c:pt idx="208">
                  <c:v>29.607162563425401</c:v>
                </c:pt>
                <c:pt idx="209">
                  <c:v>29.607753605360699</c:v>
                </c:pt>
                <c:pt idx="210">
                  <c:v>29.610224784709899</c:v>
                </c:pt>
                <c:pt idx="211">
                  <c:v>29.610882643620801</c:v>
                </c:pt>
                <c:pt idx="212">
                  <c:v>29.6133199683326</c:v>
                </c:pt>
                <c:pt idx="213">
                  <c:v>29.6135184224832</c:v>
                </c:pt>
                <c:pt idx="214">
                  <c:v>29.6135869481909</c:v>
                </c:pt>
                <c:pt idx="215">
                  <c:v>29.614540163997201</c:v>
                </c:pt>
                <c:pt idx="216">
                  <c:v>29.6151059800053</c:v>
                </c:pt>
                <c:pt idx="217">
                  <c:v>29.615341151091801</c:v>
                </c:pt>
                <c:pt idx="218">
                  <c:v>29.616566819900701</c:v>
                </c:pt>
                <c:pt idx="219">
                  <c:v>29.616678919389798</c:v>
                </c:pt>
                <c:pt idx="220">
                  <c:v>29.617566227959699</c:v>
                </c:pt>
                <c:pt idx="221">
                  <c:v>29.618798793540901</c:v>
                </c:pt>
                <c:pt idx="222">
                  <c:v>29.6200873682332</c:v>
                </c:pt>
                <c:pt idx="223">
                  <c:v>29.620168345625299</c:v>
                </c:pt>
                <c:pt idx="224">
                  <c:v>29.620596460133299</c:v>
                </c:pt>
                <c:pt idx="225">
                  <c:v>29.620701415562198</c:v>
                </c:pt>
                <c:pt idx="226">
                  <c:v>29.620963709774799</c:v>
                </c:pt>
                <c:pt idx="227">
                  <c:v>29.622073710639</c:v>
                </c:pt>
                <c:pt idx="228">
                  <c:v>29.623880246501098</c:v>
                </c:pt>
                <c:pt idx="229">
                  <c:v>29.624193368935199</c:v>
                </c:pt>
                <c:pt idx="230">
                  <c:v>29.625585279598202</c:v>
                </c:pt>
                <c:pt idx="231">
                  <c:v>29.626716648331001</c:v>
                </c:pt>
                <c:pt idx="232">
                  <c:v>29.626887501027099</c:v>
                </c:pt>
                <c:pt idx="233">
                  <c:v>29.6301301054018</c:v>
                </c:pt>
                <c:pt idx="234">
                  <c:v>29.630646184258499</c:v>
                </c:pt>
                <c:pt idx="235">
                  <c:v>29.631237704622301</c:v>
                </c:pt>
                <c:pt idx="236">
                  <c:v>29.631793193517499</c:v>
                </c:pt>
                <c:pt idx="237">
                  <c:v>29.632157690727201</c:v>
                </c:pt>
                <c:pt idx="238">
                  <c:v>29.6327069919728</c:v>
                </c:pt>
                <c:pt idx="239">
                  <c:v>29.632851561015102</c:v>
                </c:pt>
                <c:pt idx="240">
                  <c:v>29.633729910823</c:v>
                </c:pt>
                <c:pt idx="241">
                  <c:v>29.6340546126021</c:v>
                </c:pt>
                <c:pt idx="242">
                  <c:v>29.6359640327519</c:v>
                </c:pt>
                <c:pt idx="243">
                  <c:v>29.636187306197201</c:v>
                </c:pt>
                <c:pt idx="244">
                  <c:v>29.640000770711499</c:v>
                </c:pt>
                <c:pt idx="245">
                  <c:v>29.640506662509502</c:v>
                </c:pt>
                <c:pt idx="246">
                  <c:v>29.641214646019002</c:v>
                </c:pt>
                <c:pt idx="247">
                  <c:v>29.6417124970868</c:v>
                </c:pt>
                <c:pt idx="248">
                  <c:v>29.642888339376899</c:v>
                </c:pt>
                <c:pt idx="249">
                  <c:v>29.6430173082674</c:v>
                </c:pt>
                <c:pt idx="250">
                  <c:v>29.643430149096002</c:v>
                </c:pt>
                <c:pt idx="251">
                  <c:v>29.645517901872999</c:v>
                </c:pt>
                <c:pt idx="252">
                  <c:v>29.646542563911201</c:v>
                </c:pt>
                <c:pt idx="253">
                  <c:v>29.64708494281</c:v>
                </c:pt>
                <c:pt idx="254">
                  <c:v>29.6485290370107</c:v>
                </c:pt>
                <c:pt idx="255">
                  <c:v>29.649353063794599</c:v>
                </c:pt>
                <c:pt idx="256">
                  <c:v>29.649549688760899</c:v>
                </c:pt>
                <c:pt idx="257">
                  <c:v>29.6511923253167</c:v>
                </c:pt>
                <c:pt idx="258">
                  <c:v>29.652349083296102</c:v>
                </c:pt>
                <c:pt idx="259">
                  <c:v>29.652397953682101</c:v>
                </c:pt>
                <c:pt idx="260">
                  <c:v>29.652505768228401</c:v>
                </c:pt>
                <c:pt idx="261">
                  <c:v>29.654076371090799</c:v>
                </c:pt>
                <c:pt idx="262">
                  <c:v>29.655508560057498</c:v>
                </c:pt>
                <c:pt idx="263">
                  <c:v>29.655696780091901</c:v>
                </c:pt>
                <c:pt idx="264">
                  <c:v>29.6565881785355</c:v>
                </c:pt>
                <c:pt idx="265">
                  <c:v>29.657502735037401</c:v>
                </c:pt>
                <c:pt idx="266">
                  <c:v>29.658694831256</c:v>
                </c:pt>
                <c:pt idx="267">
                  <c:v>29.660331027837898</c:v>
                </c:pt>
                <c:pt idx="268">
                  <c:v>29.662358777011899</c:v>
                </c:pt>
                <c:pt idx="269">
                  <c:v>29.6626300870374</c:v>
                </c:pt>
                <c:pt idx="270">
                  <c:v>29.666682567030499</c:v>
                </c:pt>
                <c:pt idx="271">
                  <c:v>29.667028837277801</c:v>
                </c:pt>
                <c:pt idx="272">
                  <c:v>29.667040973844099</c:v>
                </c:pt>
                <c:pt idx="273">
                  <c:v>29.667594914672499</c:v>
                </c:pt>
                <c:pt idx="274">
                  <c:v>29.668895603019699</c:v>
                </c:pt>
                <c:pt idx="275">
                  <c:v>29.669981208662001</c:v>
                </c:pt>
                <c:pt idx="276">
                  <c:v>29.670802442441701</c:v>
                </c:pt>
                <c:pt idx="277">
                  <c:v>29.671070893094999</c:v>
                </c:pt>
                <c:pt idx="278">
                  <c:v>29.6730144485858</c:v>
                </c:pt>
                <c:pt idx="279">
                  <c:v>29.673922635034799</c:v>
                </c:pt>
                <c:pt idx="280">
                  <c:v>29.676307505591801</c:v>
                </c:pt>
                <c:pt idx="281">
                  <c:v>29.678818388345402</c:v>
                </c:pt>
                <c:pt idx="282">
                  <c:v>29.6808744817945</c:v>
                </c:pt>
                <c:pt idx="283">
                  <c:v>29.681424463084699</c:v>
                </c:pt>
                <c:pt idx="284">
                  <c:v>29.6831353839091</c:v>
                </c:pt>
                <c:pt idx="285">
                  <c:v>29.684051212838</c:v>
                </c:pt>
                <c:pt idx="286">
                  <c:v>29.684466642672199</c:v>
                </c:pt>
                <c:pt idx="287">
                  <c:v>29.684639158872098</c:v>
                </c:pt>
                <c:pt idx="288">
                  <c:v>29.685646512327001</c:v>
                </c:pt>
                <c:pt idx="289">
                  <c:v>29.6862648832149</c:v>
                </c:pt>
                <c:pt idx="290">
                  <c:v>29.687876038961701</c:v>
                </c:pt>
                <c:pt idx="291">
                  <c:v>29.688625226110499</c:v>
                </c:pt>
                <c:pt idx="292">
                  <c:v>29.689209162062902</c:v>
                </c:pt>
                <c:pt idx="293">
                  <c:v>29.689642675007899</c:v>
                </c:pt>
                <c:pt idx="294">
                  <c:v>29.689956083551099</c:v>
                </c:pt>
                <c:pt idx="295">
                  <c:v>29.6903498386263</c:v>
                </c:pt>
                <c:pt idx="296">
                  <c:v>29.6911355719791</c:v>
                </c:pt>
                <c:pt idx="297">
                  <c:v>29.691321192830198</c:v>
                </c:pt>
                <c:pt idx="298">
                  <c:v>29.691754842131299</c:v>
                </c:pt>
                <c:pt idx="299">
                  <c:v>29.692201381334201</c:v>
                </c:pt>
                <c:pt idx="300">
                  <c:v>29.6935484260961</c:v>
                </c:pt>
                <c:pt idx="301">
                  <c:v>29.693832817447898</c:v>
                </c:pt>
                <c:pt idx="302">
                  <c:v>29.6941760473557</c:v>
                </c:pt>
                <c:pt idx="303">
                  <c:v>29.6943986648843</c:v>
                </c:pt>
                <c:pt idx="304">
                  <c:v>29.695760920780501</c:v>
                </c:pt>
                <c:pt idx="305">
                  <c:v>29.695795485868601</c:v>
                </c:pt>
                <c:pt idx="306">
                  <c:v>29.6964011388967</c:v>
                </c:pt>
                <c:pt idx="307">
                  <c:v>29.699589750123799</c:v>
                </c:pt>
                <c:pt idx="308">
                  <c:v>29.701495087730201</c:v>
                </c:pt>
                <c:pt idx="309">
                  <c:v>29.702236804190299</c:v>
                </c:pt>
                <c:pt idx="310">
                  <c:v>29.702537532785801</c:v>
                </c:pt>
                <c:pt idx="311">
                  <c:v>29.7027416299176</c:v>
                </c:pt>
                <c:pt idx="312">
                  <c:v>29.703958945692001</c:v>
                </c:pt>
                <c:pt idx="313">
                  <c:v>29.7042092521013</c:v>
                </c:pt>
                <c:pt idx="314">
                  <c:v>29.704320242091701</c:v>
                </c:pt>
                <c:pt idx="315">
                  <c:v>29.704352958340401</c:v>
                </c:pt>
                <c:pt idx="316">
                  <c:v>29.704677784066099</c:v>
                </c:pt>
                <c:pt idx="317">
                  <c:v>29.704705131498901</c:v>
                </c:pt>
                <c:pt idx="318">
                  <c:v>29.7060516406844</c:v>
                </c:pt>
                <c:pt idx="319">
                  <c:v>29.706583438883701</c:v>
                </c:pt>
                <c:pt idx="320">
                  <c:v>29.706585316673301</c:v>
                </c:pt>
                <c:pt idx="321">
                  <c:v>29.7065916006107</c:v>
                </c:pt>
                <c:pt idx="322">
                  <c:v>29.7073691587557</c:v>
                </c:pt>
                <c:pt idx="323">
                  <c:v>29.708179075533302</c:v>
                </c:pt>
                <c:pt idx="324">
                  <c:v>29.708394226363801</c:v>
                </c:pt>
                <c:pt idx="325">
                  <c:v>29.712382834699198</c:v>
                </c:pt>
                <c:pt idx="326">
                  <c:v>29.712549384437398</c:v>
                </c:pt>
                <c:pt idx="327">
                  <c:v>29.712652102054701</c:v>
                </c:pt>
                <c:pt idx="328">
                  <c:v>29.713404270846301</c:v>
                </c:pt>
                <c:pt idx="329">
                  <c:v>29.7137413633085</c:v>
                </c:pt>
                <c:pt idx="330">
                  <c:v>29.716286922239199</c:v>
                </c:pt>
                <c:pt idx="331">
                  <c:v>29.7167263359331</c:v>
                </c:pt>
                <c:pt idx="332">
                  <c:v>29.717857545863499</c:v>
                </c:pt>
                <c:pt idx="333">
                  <c:v>29.718100101279301</c:v>
                </c:pt>
                <c:pt idx="334">
                  <c:v>29.718864532582501</c:v>
                </c:pt>
                <c:pt idx="335">
                  <c:v>29.7193903749138</c:v>
                </c:pt>
                <c:pt idx="336">
                  <c:v>29.7197229201401</c:v>
                </c:pt>
                <c:pt idx="337">
                  <c:v>29.719733272051698</c:v>
                </c:pt>
                <c:pt idx="338">
                  <c:v>29.7207840881089</c:v>
                </c:pt>
                <c:pt idx="339">
                  <c:v>29.7210749024375</c:v>
                </c:pt>
                <c:pt idx="340">
                  <c:v>29.722014335847199</c:v>
                </c:pt>
                <c:pt idx="341">
                  <c:v>29.722782948255499</c:v>
                </c:pt>
                <c:pt idx="342">
                  <c:v>29.723269251009299</c:v>
                </c:pt>
                <c:pt idx="343">
                  <c:v>29.723467732116301</c:v>
                </c:pt>
                <c:pt idx="344">
                  <c:v>29.724759061301501</c:v>
                </c:pt>
                <c:pt idx="345">
                  <c:v>29.7248029429505</c:v>
                </c:pt>
                <c:pt idx="346">
                  <c:v>29.727634235857401</c:v>
                </c:pt>
                <c:pt idx="347">
                  <c:v>29.727754624319999</c:v>
                </c:pt>
                <c:pt idx="348">
                  <c:v>29.7284169187975</c:v>
                </c:pt>
                <c:pt idx="349">
                  <c:v>29.729058429827798</c:v>
                </c:pt>
                <c:pt idx="350">
                  <c:v>29.7295563043523</c:v>
                </c:pt>
                <c:pt idx="351">
                  <c:v>29.7306865047839</c:v>
                </c:pt>
                <c:pt idx="352">
                  <c:v>29.730784128675499</c:v>
                </c:pt>
                <c:pt idx="353">
                  <c:v>29.730895850663799</c:v>
                </c:pt>
                <c:pt idx="354">
                  <c:v>29.731389834853601</c:v>
                </c:pt>
                <c:pt idx="355">
                  <c:v>29.731879079416899</c:v>
                </c:pt>
                <c:pt idx="356">
                  <c:v>29.7326685563525</c:v>
                </c:pt>
                <c:pt idx="357">
                  <c:v>29.735324609695098</c:v>
                </c:pt>
                <c:pt idx="358">
                  <c:v>29.739401996936799</c:v>
                </c:pt>
                <c:pt idx="359">
                  <c:v>29.7402337309567</c:v>
                </c:pt>
                <c:pt idx="360">
                  <c:v>29.740460283991801</c:v>
                </c:pt>
                <c:pt idx="361">
                  <c:v>29.7408773897129</c:v>
                </c:pt>
                <c:pt idx="362">
                  <c:v>29.741563292549198</c:v>
                </c:pt>
                <c:pt idx="363">
                  <c:v>29.743060474492001</c:v>
                </c:pt>
                <c:pt idx="364">
                  <c:v>29.743381821423899</c:v>
                </c:pt>
                <c:pt idx="365">
                  <c:v>29.744785025488198</c:v>
                </c:pt>
                <c:pt idx="366">
                  <c:v>29.7451872015323</c:v>
                </c:pt>
                <c:pt idx="367">
                  <c:v>29.745480591630301</c:v>
                </c:pt>
                <c:pt idx="368">
                  <c:v>29.745632779526201</c:v>
                </c:pt>
                <c:pt idx="369">
                  <c:v>29.746326127712901</c:v>
                </c:pt>
                <c:pt idx="370">
                  <c:v>29.746856497098701</c:v>
                </c:pt>
                <c:pt idx="371">
                  <c:v>29.747745065271001</c:v>
                </c:pt>
                <c:pt idx="372">
                  <c:v>29.749016251234998</c:v>
                </c:pt>
                <c:pt idx="373">
                  <c:v>29.751244892645001</c:v>
                </c:pt>
                <c:pt idx="374">
                  <c:v>29.7515505720683</c:v>
                </c:pt>
                <c:pt idx="375">
                  <c:v>29.753162293508201</c:v>
                </c:pt>
                <c:pt idx="376">
                  <c:v>29.753559444309001</c:v>
                </c:pt>
                <c:pt idx="377">
                  <c:v>29.7558185130518</c:v>
                </c:pt>
                <c:pt idx="378">
                  <c:v>29.757837206511699</c:v>
                </c:pt>
                <c:pt idx="379">
                  <c:v>29.7580293279728</c:v>
                </c:pt>
                <c:pt idx="380">
                  <c:v>29.758320803455899</c:v>
                </c:pt>
                <c:pt idx="381">
                  <c:v>29.759424878474601</c:v>
                </c:pt>
                <c:pt idx="382">
                  <c:v>29.759494908174901</c:v>
                </c:pt>
                <c:pt idx="383">
                  <c:v>29.759779965938002</c:v>
                </c:pt>
                <c:pt idx="384">
                  <c:v>29.763335397915501</c:v>
                </c:pt>
                <c:pt idx="385">
                  <c:v>29.763653286400501</c:v>
                </c:pt>
                <c:pt idx="386">
                  <c:v>29.765281106693902</c:v>
                </c:pt>
                <c:pt idx="387">
                  <c:v>29.765772376972699</c:v>
                </c:pt>
                <c:pt idx="388">
                  <c:v>29.769432719958399</c:v>
                </c:pt>
                <c:pt idx="389">
                  <c:v>29.7697023064656</c:v>
                </c:pt>
                <c:pt idx="390">
                  <c:v>29.769806687999299</c:v>
                </c:pt>
                <c:pt idx="391">
                  <c:v>29.770500810158602</c:v>
                </c:pt>
                <c:pt idx="392">
                  <c:v>29.771470881871601</c:v>
                </c:pt>
                <c:pt idx="393">
                  <c:v>29.772723434326899</c:v>
                </c:pt>
                <c:pt idx="394">
                  <c:v>29.7735451371843</c:v>
                </c:pt>
                <c:pt idx="395">
                  <c:v>29.774068092829701</c:v>
                </c:pt>
                <c:pt idx="396">
                  <c:v>29.774284041834399</c:v>
                </c:pt>
                <c:pt idx="397">
                  <c:v>29.7767648297582</c:v>
                </c:pt>
                <c:pt idx="398">
                  <c:v>29.776805484899899</c:v>
                </c:pt>
                <c:pt idx="399">
                  <c:v>29.777029671516999</c:v>
                </c:pt>
                <c:pt idx="400">
                  <c:v>29.777290716926402</c:v>
                </c:pt>
                <c:pt idx="401">
                  <c:v>29.779896024116599</c:v>
                </c:pt>
                <c:pt idx="402">
                  <c:v>29.780995462449599</c:v>
                </c:pt>
                <c:pt idx="403">
                  <c:v>29.781037767276999</c:v>
                </c:pt>
                <c:pt idx="404">
                  <c:v>29.781058262676002</c:v>
                </c:pt>
                <c:pt idx="405">
                  <c:v>29.782023314011401</c:v>
                </c:pt>
                <c:pt idx="406">
                  <c:v>29.782784695923201</c:v>
                </c:pt>
                <c:pt idx="407">
                  <c:v>29.7828221712793</c:v>
                </c:pt>
                <c:pt idx="408">
                  <c:v>29.7837369746129</c:v>
                </c:pt>
                <c:pt idx="409">
                  <c:v>29.783942007022102</c:v>
                </c:pt>
                <c:pt idx="410">
                  <c:v>29.7849939276093</c:v>
                </c:pt>
                <c:pt idx="411">
                  <c:v>29.785980488609699</c:v>
                </c:pt>
                <c:pt idx="412">
                  <c:v>29.787007387870801</c:v>
                </c:pt>
                <c:pt idx="413">
                  <c:v>29.7874372946671</c:v>
                </c:pt>
                <c:pt idx="414">
                  <c:v>29.788025707714102</c:v>
                </c:pt>
                <c:pt idx="415">
                  <c:v>29.788171494381501</c:v>
                </c:pt>
                <c:pt idx="416">
                  <c:v>29.788645543057399</c:v>
                </c:pt>
                <c:pt idx="417">
                  <c:v>29.789612490706102</c:v>
                </c:pt>
                <c:pt idx="418">
                  <c:v>29.790654473626901</c:v>
                </c:pt>
                <c:pt idx="419">
                  <c:v>29.791643101301698</c:v>
                </c:pt>
                <c:pt idx="420">
                  <c:v>29.7917462211783</c:v>
                </c:pt>
                <c:pt idx="421">
                  <c:v>29.792163042465202</c:v>
                </c:pt>
                <c:pt idx="422">
                  <c:v>29.7933136233457</c:v>
                </c:pt>
                <c:pt idx="423">
                  <c:v>29.793919263054299</c:v>
                </c:pt>
                <c:pt idx="424">
                  <c:v>29.795999584987399</c:v>
                </c:pt>
                <c:pt idx="425">
                  <c:v>29.7986794934268</c:v>
                </c:pt>
                <c:pt idx="426">
                  <c:v>29.799144472330902</c:v>
                </c:pt>
                <c:pt idx="427">
                  <c:v>29.799532195740099</c:v>
                </c:pt>
                <c:pt idx="428">
                  <c:v>29.800958778566098</c:v>
                </c:pt>
                <c:pt idx="429">
                  <c:v>29.8014972681625</c:v>
                </c:pt>
                <c:pt idx="430">
                  <c:v>29.8016613433015</c:v>
                </c:pt>
                <c:pt idx="431">
                  <c:v>29.802219153660602</c:v>
                </c:pt>
                <c:pt idx="432">
                  <c:v>29.802262130050401</c:v>
                </c:pt>
                <c:pt idx="433">
                  <c:v>29.802681644673299</c:v>
                </c:pt>
                <c:pt idx="434">
                  <c:v>29.803879081161298</c:v>
                </c:pt>
                <c:pt idx="435">
                  <c:v>29.8042627140088</c:v>
                </c:pt>
                <c:pt idx="436">
                  <c:v>29.806106844527001</c:v>
                </c:pt>
                <c:pt idx="437">
                  <c:v>29.806219449062699</c:v>
                </c:pt>
                <c:pt idx="438">
                  <c:v>29.806255638968</c:v>
                </c:pt>
                <c:pt idx="439">
                  <c:v>29.806293562150199</c:v>
                </c:pt>
                <c:pt idx="440">
                  <c:v>29.806321549875399</c:v>
                </c:pt>
                <c:pt idx="441">
                  <c:v>29.807109260257199</c:v>
                </c:pt>
                <c:pt idx="442">
                  <c:v>29.807606393394199</c:v>
                </c:pt>
                <c:pt idx="443">
                  <c:v>29.808002348615702</c:v>
                </c:pt>
                <c:pt idx="444">
                  <c:v>29.809185213602699</c:v>
                </c:pt>
                <c:pt idx="445">
                  <c:v>29.809529732785801</c:v>
                </c:pt>
                <c:pt idx="446">
                  <c:v>29.811067931216101</c:v>
                </c:pt>
                <c:pt idx="447">
                  <c:v>29.811152892338502</c:v>
                </c:pt>
                <c:pt idx="448">
                  <c:v>29.811332159577301</c:v>
                </c:pt>
                <c:pt idx="449">
                  <c:v>29.813590490164401</c:v>
                </c:pt>
                <c:pt idx="450">
                  <c:v>29.8144039290957</c:v>
                </c:pt>
                <c:pt idx="451">
                  <c:v>29.817012660098701</c:v>
                </c:pt>
                <c:pt idx="452">
                  <c:v>29.8177463097757</c:v>
                </c:pt>
                <c:pt idx="453">
                  <c:v>29.818468971399501</c:v>
                </c:pt>
                <c:pt idx="454">
                  <c:v>29.8185104402143</c:v>
                </c:pt>
                <c:pt idx="455">
                  <c:v>29.8190808444309</c:v>
                </c:pt>
                <c:pt idx="456">
                  <c:v>29.8202924788561</c:v>
                </c:pt>
                <c:pt idx="457">
                  <c:v>29.821297909238901</c:v>
                </c:pt>
                <c:pt idx="458">
                  <c:v>29.8219058071532</c:v>
                </c:pt>
                <c:pt idx="459">
                  <c:v>29.824279122119901</c:v>
                </c:pt>
                <c:pt idx="460">
                  <c:v>29.8242955534175</c:v>
                </c:pt>
                <c:pt idx="461">
                  <c:v>29.824982040146502</c:v>
                </c:pt>
                <c:pt idx="462">
                  <c:v>29.8256943755413</c:v>
                </c:pt>
                <c:pt idx="463">
                  <c:v>29.8260092046614</c:v>
                </c:pt>
                <c:pt idx="464">
                  <c:v>29.826391271966301</c:v>
                </c:pt>
                <c:pt idx="465">
                  <c:v>29.8277839554327</c:v>
                </c:pt>
                <c:pt idx="466">
                  <c:v>29.828418404281301</c:v>
                </c:pt>
                <c:pt idx="467">
                  <c:v>29.8284243023983</c:v>
                </c:pt>
                <c:pt idx="468">
                  <c:v>29.8330192256903</c:v>
                </c:pt>
                <c:pt idx="469">
                  <c:v>29.833792474912599</c:v>
                </c:pt>
                <c:pt idx="470">
                  <c:v>29.834899771456101</c:v>
                </c:pt>
                <c:pt idx="471">
                  <c:v>29.835188067293601</c:v>
                </c:pt>
                <c:pt idx="472">
                  <c:v>29.835573708515099</c:v>
                </c:pt>
                <c:pt idx="473">
                  <c:v>29.835638190252901</c:v>
                </c:pt>
                <c:pt idx="474">
                  <c:v>29.835786280748898</c:v>
                </c:pt>
                <c:pt idx="475">
                  <c:v>29.836216018793099</c:v>
                </c:pt>
                <c:pt idx="476">
                  <c:v>29.8366040609145</c:v>
                </c:pt>
                <c:pt idx="477">
                  <c:v>29.8371025472273</c:v>
                </c:pt>
                <c:pt idx="478">
                  <c:v>29.8374970388614</c:v>
                </c:pt>
                <c:pt idx="479">
                  <c:v>29.838118149311001</c:v>
                </c:pt>
                <c:pt idx="480">
                  <c:v>29.8398282045112</c:v>
                </c:pt>
                <c:pt idx="481">
                  <c:v>29.840586908102001</c:v>
                </c:pt>
                <c:pt idx="482">
                  <c:v>29.841136811409498</c:v>
                </c:pt>
                <c:pt idx="483">
                  <c:v>29.841151358502799</c:v>
                </c:pt>
                <c:pt idx="484">
                  <c:v>29.843953656015</c:v>
                </c:pt>
                <c:pt idx="485">
                  <c:v>29.843988540428398</c:v>
                </c:pt>
                <c:pt idx="486">
                  <c:v>29.844171127438401</c:v>
                </c:pt>
                <c:pt idx="487">
                  <c:v>29.845070077064499</c:v>
                </c:pt>
                <c:pt idx="488">
                  <c:v>29.845294397278</c:v>
                </c:pt>
                <c:pt idx="489">
                  <c:v>29.848810235822601</c:v>
                </c:pt>
                <c:pt idx="490">
                  <c:v>29.848853615728601</c:v>
                </c:pt>
                <c:pt idx="491">
                  <c:v>29.849718408311599</c:v>
                </c:pt>
                <c:pt idx="492">
                  <c:v>29.850457518216501</c:v>
                </c:pt>
                <c:pt idx="493">
                  <c:v>29.8505713650312</c:v>
                </c:pt>
                <c:pt idx="494">
                  <c:v>29.851030356187799</c:v>
                </c:pt>
                <c:pt idx="495">
                  <c:v>29.851518574881499</c:v>
                </c:pt>
                <c:pt idx="496">
                  <c:v>29.852520936133899</c:v>
                </c:pt>
                <c:pt idx="497">
                  <c:v>29.854450878340302</c:v>
                </c:pt>
                <c:pt idx="498">
                  <c:v>29.857483733451001</c:v>
                </c:pt>
                <c:pt idx="499">
                  <c:v>29.857853155722601</c:v>
                </c:pt>
                <c:pt idx="500">
                  <c:v>29.858599310475999</c:v>
                </c:pt>
                <c:pt idx="501">
                  <c:v>29.8594402161131</c:v>
                </c:pt>
                <c:pt idx="502">
                  <c:v>29.860335294191799</c:v>
                </c:pt>
                <c:pt idx="503">
                  <c:v>29.860589915070399</c:v>
                </c:pt>
                <c:pt idx="504">
                  <c:v>29.860814812064099</c:v>
                </c:pt>
                <c:pt idx="505">
                  <c:v>29.861482554784399</c:v>
                </c:pt>
                <c:pt idx="506">
                  <c:v>29.862735496262999</c:v>
                </c:pt>
                <c:pt idx="507">
                  <c:v>29.863335285676499</c:v>
                </c:pt>
                <c:pt idx="508">
                  <c:v>29.863679852551101</c:v>
                </c:pt>
                <c:pt idx="509">
                  <c:v>29.8642956668224</c:v>
                </c:pt>
                <c:pt idx="510">
                  <c:v>29.8649932773349</c:v>
                </c:pt>
                <c:pt idx="511">
                  <c:v>29.8653238305691</c:v>
                </c:pt>
                <c:pt idx="512">
                  <c:v>29.866059137413998</c:v>
                </c:pt>
                <c:pt idx="513">
                  <c:v>29.8662034361564</c:v>
                </c:pt>
                <c:pt idx="514">
                  <c:v>29.866245891359799</c:v>
                </c:pt>
                <c:pt idx="515">
                  <c:v>29.866291952361799</c:v>
                </c:pt>
                <c:pt idx="516">
                  <c:v>29.867412599379801</c:v>
                </c:pt>
                <c:pt idx="517">
                  <c:v>29.8675757939234</c:v>
                </c:pt>
                <c:pt idx="518">
                  <c:v>29.867761447172501</c:v>
                </c:pt>
                <c:pt idx="519">
                  <c:v>29.867832482304699</c:v>
                </c:pt>
                <c:pt idx="520">
                  <c:v>29.869319426554402</c:v>
                </c:pt>
                <c:pt idx="521">
                  <c:v>29.869480357769</c:v>
                </c:pt>
                <c:pt idx="522">
                  <c:v>29.8711849837984</c:v>
                </c:pt>
                <c:pt idx="523">
                  <c:v>29.872019339245401</c:v>
                </c:pt>
                <c:pt idx="524">
                  <c:v>29.872684770591199</c:v>
                </c:pt>
                <c:pt idx="525">
                  <c:v>29.872740878964699</c:v>
                </c:pt>
                <c:pt idx="526">
                  <c:v>29.872962799838799</c:v>
                </c:pt>
                <c:pt idx="527">
                  <c:v>29.873239681417498</c:v>
                </c:pt>
                <c:pt idx="528">
                  <c:v>29.873425419168001</c:v>
                </c:pt>
                <c:pt idx="529">
                  <c:v>29.873447277242299</c:v>
                </c:pt>
                <c:pt idx="530">
                  <c:v>29.873629634181199</c:v>
                </c:pt>
                <c:pt idx="531">
                  <c:v>29.8753910072442</c:v>
                </c:pt>
                <c:pt idx="532">
                  <c:v>29.875964950891099</c:v>
                </c:pt>
                <c:pt idx="533">
                  <c:v>29.879336321916099</c:v>
                </c:pt>
                <c:pt idx="534">
                  <c:v>29.8794794983617</c:v>
                </c:pt>
                <c:pt idx="535">
                  <c:v>29.880619895378</c:v>
                </c:pt>
                <c:pt idx="536">
                  <c:v>29.8819821029129</c:v>
                </c:pt>
                <c:pt idx="537">
                  <c:v>29.882049381545201</c:v>
                </c:pt>
                <c:pt idx="538">
                  <c:v>29.882806892343599</c:v>
                </c:pt>
                <c:pt idx="539">
                  <c:v>29.883689924992801</c:v>
                </c:pt>
                <c:pt idx="540">
                  <c:v>29.884222757455099</c:v>
                </c:pt>
                <c:pt idx="541">
                  <c:v>29.8853388211006</c:v>
                </c:pt>
                <c:pt idx="542">
                  <c:v>29.885665090189601</c:v>
                </c:pt>
                <c:pt idx="543">
                  <c:v>29.886035465676301</c:v>
                </c:pt>
                <c:pt idx="544">
                  <c:v>29.887200940269601</c:v>
                </c:pt>
                <c:pt idx="545">
                  <c:v>29.887530998295901</c:v>
                </c:pt>
                <c:pt idx="546">
                  <c:v>29.888857042254799</c:v>
                </c:pt>
                <c:pt idx="547">
                  <c:v>29.889487580513901</c:v>
                </c:pt>
                <c:pt idx="548">
                  <c:v>29.889653102400001</c:v>
                </c:pt>
                <c:pt idx="549">
                  <c:v>29.892951499820299</c:v>
                </c:pt>
                <c:pt idx="550">
                  <c:v>29.893890704745399</c:v>
                </c:pt>
                <c:pt idx="551">
                  <c:v>29.8945149559896</c:v>
                </c:pt>
                <c:pt idx="552">
                  <c:v>29.894517650920299</c:v>
                </c:pt>
                <c:pt idx="553">
                  <c:v>29.8948980191355</c:v>
                </c:pt>
                <c:pt idx="554">
                  <c:v>29.894934956637702</c:v>
                </c:pt>
                <c:pt idx="555">
                  <c:v>29.895828285771199</c:v>
                </c:pt>
                <c:pt idx="556">
                  <c:v>29.896086221433201</c:v>
                </c:pt>
                <c:pt idx="557">
                  <c:v>29.898837393273599</c:v>
                </c:pt>
                <c:pt idx="558">
                  <c:v>29.899611112367399</c:v>
                </c:pt>
                <c:pt idx="559">
                  <c:v>29.899611688346099</c:v>
                </c:pt>
                <c:pt idx="560">
                  <c:v>29.901148318194601</c:v>
                </c:pt>
                <c:pt idx="561">
                  <c:v>29.9019649437985</c:v>
                </c:pt>
                <c:pt idx="562">
                  <c:v>29.9028910544721</c:v>
                </c:pt>
                <c:pt idx="563">
                  <c:v>29.904929113327501</c:v>
                </c:pt>
                <c:pt idx="564">
                  <c:v>29.906082237735301</c:v>
                </c:pt>
                <c:pt idx="565">
                  <c:v>29.9079452224804</c:v>
                </c:pt>
                <c:pt idx="566">
                  <c:v>29.908066695734899</c:v>
                </c:pt>
                <c:pt idx="567">
                  <c:v>29.908900578081902</c:v>
                </c:pt>
                <c:pt idx="568">
                  <c:v>29.9097498521554</c:v>
                </c:pt>
                <c:pt idx="569">
                  <c:v>29.9108822010365</c:v>
                </c:pt>
                <c:pt idx="570">
                  <c:v>29.911691191567598</c:v>
                </c:pt>
                <c:pt idx="571">
                  <c:v>29.911964355714598</c:v>
                </c:pt>
                <c:pt idx="572">
                  <c:v>29.912638440414302</c:v>
                </c:pt>
                <c:pt idx="573">
                  <c:v>29.912930118494099</c:v>
                </c:pt>
                <c:pt idx="574">
                  <c:v>29.913103784694002</c:v>
                </c:pt>
                <c:pt idx="575">
                  <c:v>29.913124561119002</c:v>
                </c:pt>
                <c:pt idx="576">
                  <c:v>29.913135422541799</c:v>
                </c:pt>
                <c:pt idx="577">
                  <c:v>29.913364830103401</c:v>
                </c:pt>
                <c:pt idx="578">
                  <c:v>29.913565155233499</c:v>
                </c:pt>
                <c:pt idx="579">
                  <c:v>29.913817588151002</c:v>
                </c:pt>
                <c:pt idx="580">
                  <c:v>29.9138390949824</c:v>
                </c:pt>
                <c:pt idx="581">
                  <c:v>29.9139108726479</c:v>
                </c:pt>
                <c:pt idx="582">
                  <c:v>29.9141017127391</c:v>
                </c:pt>
                <c:pt idx="583">
                  <c:v>29.914295492559098</c:v>
                </c:pt>
                <c:pt idx="584">
                  <c:v>29.914759525819299</c:v>
                </c:pt>
                <c:pt idx="585">
                  <c:v>29.915253496937801</c:v>
                </c:pt>
                <c:pt idx="586">
                  <c:v>29.917305262171599</c:v>
                </c:pt>
                <c:pt idx="587">
                  <c:v>29.917750464158502</c:v>
                </c:pt>
                <c:pt idx="588">
                  <c:v>29.918572086636999</c:v>
                </c:pt>
                <c:pt idx="589">
                  <c:v>29.919200367405999</c:v>
                </c:pt>
                <c:pt idx="590">
                  <c:v>29.923458492285899</c:v>
                </c:pt>
                <c:pt idx="591">
                  <c:v>29.923743154559599</c:v>
                </c:pt>
                <c:pt idx="592">
                  <c:v>29.923928502044699</c:v>
                </c:pt>
                <c:pt idx="593">
                  <c:v>29.9243685288336</c:v>
                </c:pt>
                <c:pt idx="594">
                  <c:v>29.925193097211601</c:v>
                </c:pt>
                <c:pt idx="595">
                  <c:v>29.925234359828899</c:v>
                </c:pt>
                <c:pt idx="596">
                  <c:v>29.926408112800399</c:v>
                </c:pt>
                <c:pt idx="597">
                  <c:v>29.926507160066301</c:v>
                </c:pt>
                <c:pt idx="598">
                  <c:v>29.927573437537401</c:v>
                </c:pt>
                <c:pt idx="599">
                  <c:v>29.927870491552302</c:v>
                </c:pt>
                <c:pt idx="600">
                  <c:v>29.9283475482579</c:v>
                </c:pt>
                <c:pt idx="601">
                  <c:v>29.929145511063801</c:v>
                </c:pt>
                <c:pt idx="602">
                  <c:v>29.929985641048098</c:v>
                </c:pt>
                <c:pt idx="603">
                  <c:v>29.930199087999501</c:v>
                </c:pt>
                <c:pt idx="604">
                  <c:v>29.930587848863102</c:v>
                </c:pt>
                <c:pt idx="605">
                  <c:v>29.931067752746198</c:v>
                </c:pt>
                <c:pt idx="606">
                  <c:v>29.9318248445101</c:v>
                </c:pt>
                <c:pt idx="607">
                  <c:v>29.932073698164501</c:v>
                </c:pt>
                <c:pt idx="608">
                  <c:v>29.9333152750952</c:v>
                </c:pt>
                <c:pt idx="609">
                  <c:v>29.933389996252199</c:v>
                </c:pt>
                <c:pt idx="610">
                  <c:v>29.933828867538701</c:v>
                </c:pt>
                <c:pt idx="611">
                  <c:v>29.934291912449599</c:v>
                </c:pt>
                <c:pt idx="612">
                  <c:v>29.9351201792715</c:v>
                </c:pt>
                <c:pt idx="613">
                  <c:v>29.935182201642998</c:v>
                </c:pt>
                <c:pt idx="614">
                  <c:v>29.9355095628657</c:v>
                </c:pt>
                <c:pt idx="615">
                  <c:v>29.936013837926001</c:v>
                </c:pt>
                <c:pt idx="616">
                  <c:v>29.936506186872801</c:v>
                </c:pt>
                <c:pt idx="617">
                  <c:v>29.936874447216201</c:v>
                </c:pt>
                <c:pt idx="618">
                  <c:v>29.9370187332349</c:v>
                </c:pt>
                <c:pt idx="619">
                  <c:v>29.938915166130801</c:v>
                </c:pt>
                <c:pt idx="620">
                  <c:v>29.939287701432601</c:v>
                </c:pt>
                <c:pt idx="621">
                  <c:v>29.939530541759801</c:v>
                </c:pt>
                <c:pt idx="622">
                  <c:v>29.940263164068501</c:v>
                </c:pt>
                <c:pt idx="623">
                  <c:v>29.9403451330409</c:v>
                </c:pt>
                <c:pt idx="624">
                  <c:v>29.941072879883698</c:v>
                </c:pt>
                <c:pt idx="625">
                  <c:v>29.941930012455199</c:v>
                </c:pt>
                <c:pt idx="626">
                  <c:v>29.942115406969801</c:v>
                </c:pt>
                <c:pt idx="627">
                  <c:v>29.9422804814165</c:v>
                </c:pt>
                <c:pt idx="628">
                  <c:v>29.942476240113098</c:v>
                </c:pt>
                <c:pt idx="629">
                  <c:v>29.944014602868801</c:v>
                </c:pt>
                <c:pt idx="630">
                  <c:v>29.944402243658299</c:v>
                </c:pt>
                <c:pt idx="631">
                  <c:v>29.945297782574499</c:v>
                </c:pt>
                <c:pt idx="632">
                  <c:v>29.9459928180279</c:v>
                </c:pt>
                <c:pt idx="633">
                  <c:v>29.946930272763801</c:v>
                </c:pt>
                <c:pt idx="634">
                  <c:v>29.947172170135801</c:v>
                </c:pt>
                <c:pt idx="635">
                  <c:v>29.947335948661799</c:v>
                </c:pt>
                <c:pt idx="636">
                  <c:v>29.947793786712602</c:v>
                </c:pt>
                <c:pt idx="637">
                  <c:v>29.949350307939099</c:v>
                </c:pt>
                <c:pt idx="638">
                  <c:v>29.951171433639701</c:v>
                </c:pt>
                <c:pt idx="639">
                  <c:v>29.952198614602899</c:v>
                </c:pt>
                <c:pt idx="640">
                  <c:v>29.9527766217929</c:v>
                </c:pt>
                <c:pt idx="641">
                  <c:v>29.953450898132999</c:v>
                </c:pt>
                <c:pt idx="642">
                  <c:v>29.953899569508302</c:v>
                </c:pt>
                <c:pt idx="643">
                  <c:v>29.9550917140152</c:v>
                </c:pt>
                <c:pt idx="644">
                  <c:v>29.955754774382601</c:v>
                </c:pt>
                <c:pt idx="645">
                  <c:v>29.956583139087002</c:v>
                </c:pt>
                <c:pt idx="646">
                  <c:v>29.957115669622802</c:v>
                </c:pt>
                <c:pt idx="647">
                  <c:v>29.957460940804499</c:v>
                </c:pt>
                <c:pt idx="648">
                  <c:v>29.957607287477401</c:v>
                </c:pt>
                <c:pt idx="649">
                  <c:v>29.9580339113887</c:v>
                </c:pt>
                <c:pt idx="650">
                  <c:v>29.9581622452624</c:v>
                </c:pt>
                <c:pt idx="651">
                  <c:v>29.958802547242001</c:v>
                </c:pt>
                <c:pt idx="652">
                  <c:v>29.959362147619899</c:v>
                </c:pt>
                <c:pt idx="653">
                  <c:v>29.959451208707399</c:v>
                </c:pt>
                <c:pt idx="654">
                  <c:v>29.959806724011699</c:v>
                </c:pt>
                <c:pt idx="655">
                  <c:v>29.9612041540836</c:v>
                </c:pt>
                <c:pt idx="656">
                  <c:v>29.963136818552801</c:v>
                </c:pt>
                <c:pt idx="657">
                  <c:v>29.963962354691599</c:v>
                </c:pt>
                <c:pt idx="658">
                  <c:v>29.964305051898702</c:v>
                </c:pt>
                <c:pt idx="659">
                  <c:v>29.964513671168799</c:v>
                </c:pt>
                <c:pt idx="660">
                  <c:v>29.965285028288498</c:v>
                </c:pt>
                <c:pt idx="661">
                  <c:v>29.965329331643701</c:v>
                </c:pt>
                <c:pt idx="662">
                  <c:v>29.9653389803435</c:v>
                </c:pt>
                <c:pt idx="663">
                  <c:v>29.9660899024686</c:v>
                </c:pt>
                <c:pt idx="664">
                  <c:v>29.9686227642758</c:v>
                </c:pt>
                <c:pt idx="665">
                  <c:v>29.9699387995772</c:v>
                </c:pt>
                <c:pt idx="666">
                  <c:v>29.9711163151192</c:v>
                </c:pt>
                <c:pt idx="667">
                  <c:v>29.972092962861499</c:v>
                </c:pt>
                <c:pt idx="668">
                  <c:v>29.972538787762701</c:v>
                </c:pt>
                <c:pt idx="669">
                  <c:v>29.9732752792886</c:v>
                </c:pt>
                <c:pt idx="670">
                  <c:v>29.9733262801347</c:v>
                </c:pt>
                <c:pt idx="671">
                  <c:v>29.9733445096733</c:v>
                </c:pt>
                <c:pt idx="672">
                  <c:v>29.973348608087001</c:v>
                </c:pt>
                <c:pt idx="673">
                  <c:v>29.974013568281801</c:v>
                </c:pt>
                <c:pt idx="674">
                  <c:v>29.974148328437</c:v>
                </c:pt>
                <c:pt idx="675">
                  <c:v>29.974600166839402</c:v>
                </c:pt>
                <c:pt idx="676">
                  <c:v>29.9746850004606</c:v>
                </c:pt>
                <c:pt idx="677">
                  <c:v>29.974815888929999</c:v>
                </c:pt>
                <c:pt idx="678">
                  <c:v>29.974827826516201</c:v>
                </c:pt>
                <c:pt idx="679">
                  <c:v>29.975440123977702</c:v>
                </c:pt>
                <c:pt idx="680">
                  <c:v>29.9770438332521</c:v>
                </c:pt>
                <c:pt idx="681">
                  <c:v>29.977170027533202</c:v>
                </c:pt>
                <c:pt idx="682">
                  <c:v>29.9772280892212</c:v>
                </c:pt>
                <c:pt idx="683">
                  <c:v>29.978127060343098</c:v>
                </c:pt>
                <c:pt idx="684">
                  <c:v>29.979633961141602</c:v>
                </c:pt>
                <c:pt idx="685">
                  <c:v>29.979757791454901</c:v>
                </c:pt>
                <c:pt idx="686">
                  <c:v>29.982054001840702</c:v>
                </c:pt>
                <c:pt idx="687">
                  <c:v>29.9826863276922</c:v>
                </c:pt>
                <c:pt idx="688">
                  <c:v>29.983139587236</c:v>
                </c:pt>
                <c:pt idx="689">
                  <c:v>29.983329363203001</c:v>
                </c:pt>
                <c:pt idx="690">
                  <c:v>29.983424285386899</c:v>
                </c:pt>
                <c:pt idx="691">
                  <c:v>29.983676032975701</c:v>
                </c:pt>
                <c:pt idx="692">
                  <c:v>29.983925475887499</c:v>
                </c:pt>
                <c:pt idx="693">
                  <c:v>29.9849387285525</c:v>
                </c:pt>
                <c:pt idx="694">
                  <c:v>29.9850598887848</c:v>
                </c:pt>
                <c:pt idx="695">
                  <c:v>29.985557698786799</c:v>
                </c:pt>
                <c:pt idx="696">
                  <c:v>29.985881348654299</c:v>
                </c:pt>
                <c:pt idx="697">
                  <c:v>29.986164787705501</c:v>
                </c:pt>
                <c:pt idx="698">
                  <c:v>29.986945048923999</c:v>
                </c:pt>
                <c:pt idx="699">
                  <c:v>29.988301178417199</c:v>
                </c:pt>
                <c:pt idx="700">
                  <c:v>29.988824514586799</c:v>
                </c:pt>
                <c:pt idx="701">
                  <c:v>29.989795370290999</c:v>
                </c:pt>
                <c:pt idx="702">
                  <c:v>29.989907124593699</c:v>
                </c:pt>
                <c:pt idx="703">
                  <c:v>29.990366709660901</c:v>
                </c:pt>
                <c:pt idx="704">
                  <c:v>29.9911986420578</c:v>
                </c:pt>
                <c:pt idx="705">
                  <c:v>29.991330408203201</c:v>
                </c:pt>
                <c:pt idx="706">
                  <c:v>29.992158702848901</c:v>
                </c:pt>
                <c:pt idx="707">
                  <c:v>29.992382268065299</c:v>
                </c:pt>
                <c:pt idx="708">
                  <c:v>29.994199393654402</c:v>
                </c:pt>
                <c:pt idx="709">
                  <c:v>29.994970853786601</c:v>
                </c:pt>
                <c:pt idx="710">
                  <c:v>29.996634967140601</c:v>
                </c:pt>
                <c:pt idx="711">
                  <c:v>29.9973222174855</c:v>
                </c:pt>
                <c:pt idx="712">
                  <c:v>29.9987659961525</c:v>
                </c:pt>
                <c:pt idx="713">
                  <c:v>29.9988319403496</c:v>
                </c:pt>
                <c:pt idx="714">
                  <c:v>29.999376329831499</c:v>
                </c:pt>
                <c:pt idx="715">
                  <c:v>29.999813856948599</c:v>
                </c:pt>
                <c:pt idx="716">
                  <c:v>30.002072264331801</c:v>
                </c:pt>
                <c:pt idx="717">
                  <c:v>30.005285523366702</c:v>
                </c:pt>
                <c:pt idx="718">
                  <c:v>30.008562110574701</c:v>
                </c:pt>
                <c:pt idx="719">
                  <c:v>30.008853224910599</c:v>
                </c:pt>
                <c:pt idx="720">
                  <c:v>30.009212922095799</c:v>
                </c:pt>
                <c:pt idx="721">
                  <c:v>30.0096218373189</c:v>
                </c:pt>
                <c:pt idx="722">
                  <c:v>30.009749843736099</c:v>
                </c:pt>
                <c:pt idx="723">
                  <c:v>30.0101554108148</c:v>
                </c:pt>
                <c:pt idx="724">
                  <c:v>30.010373573103799</c:v>
                </c:pt>
                <c:pt idx="725">
                  <c:v>30.011434208733199</c:v>
                </c:pt>
                <c:pt idx="726">
                  <c:v>30.012405553731998</c:v>
                </c:pt>
                <c:pt idx="727">
                  <c:v>30.012513164732901</c:v>
                </c:pt>
                <c:pt idx="728">
                  <c:v>30.012574077013301</c:v>
                </c:pt>
                <c:pt idx="729">
                  <c:v>30.0126489817875</c:v>
                </c:pt>
                <c:pt idx="730">
                  <c:v>30.012901343408998</c:v>
                </c:pt>
                <c:pt idx="731">
                  <c:v>30.014435566326199</c:v>
                </c:pt>
                <c:pt idx="732">
                  <c:v>30.015783937242801</c:v>
                </c:pt>
                <c:pt idx="733">
                  <c:v>30.0164016909373</c:v>
                </c:pt>
                <c:pt idx="734">
                  <c:v>30.017965334141</c:v>
                </c:pt>
                <c:pt idx="735">
                  <c:v>30.017974838970702</c:v>
                </c:pt>
                <c:pt idx="736">
                  <c:v>30.018442788310701</c:v>
                </c:pt>
                <c:pt idx="737">
                  <c:v>30.020182233387299</c:v>
                </c:pt>
                <c:pt idx="738">
                  <c:v>30.020481094597201</c:v>
                </c:pt>
                <c:pt idx="739">
                  <c:v>30.021367221999999</c:v>
                </c:pt>
                <c:pt idx="740">
                  <c:v>30.022206945467602</c:v>
                </c:pt>
                <c:pt idx="741">
                  <c:v>30.0222727246373</c:v>
                </c:pt>
                <c:pt idx="742">
                  <c:v>30.023803870567399</c:v>
                </c:pt>
                <c:pt idx="743">
                  <c:v>30.024794553883599</c:v>
                </c:pt>
                <c:pt idx="744">
                  <c:v>30.0251809007089</c:v>
                </c:pt>
                <c:pt idx="745">
                  <c:v>30.0266920064293</c:v>
                </c:pt>
                <c:pt idx="746">
                  <c:v>30.026979310989901</c:v>
                </c:pt>
                <c:pt idx="747">
                  <c:v>30.027571364842998</c:v>
                </c:pt>
                <c:pt idx="748">
                  <c:v>30.0279882263936</c:v>
                </c:pt>
                <c:pt idx="749">
                  <c:v>30.028422781111299</c:v>
                </c:pt>
                <c:pt idx="750">
                  <c:v>30.030989195580901</c:v>
                </c:pt>
                <c:pt idx="751">
                  <c:v>30.031151157995701</c:v>
                </c:pt>
                <c:pt idx="752">
                  <c:v>30.031770289236601</c:v>
                </c:pt>
                <c:pt idx="753">
                  <c:v>30.032394552313399</c:v>
                </c:pt>
                <c:pt idx="754">
                  <c:v>30.033603391711399</c:v>
                </c:pt>
                <c:pt idx="755">
                  <c:v>30.0338212576114</c:v>
                </c:pt>
                <c:pt idx="756">
                  <c:v>30.0341373209145</c:v>
                </c:pt>
                <c:pt idx="757">
                  <c:v>30.034142964740699</c:v>
                </c:pt>
                <c:pt idx="758">
                  <c:v>30.0343391103582</c:v>
                </c:pt>
                <c:pt idx="759">
                  <c:v>30.034815454557901</c:v>
                </c:pt>
                <c:pt idx="760">
                  <c:v>30.034821021542601</c:v>
                </c:pt>
                <c:pt idx="761">
                  <c:v>30.036379162662801</c:v>
                </c:pt>
                <c:pt idx="762">
                  <c:v>30.036615971269899</c:v>
                </c:pt>
                <c:pt idx="763">
                  <c:v>30.036670701996002</c:v>
                </c:pt>
                <c:pt idx="764">
                  <c:v>30.037065194107601</c:v>
                </c:pt>
                <c:pt idx="765">
                  <c:v>30.0394236252417</c:v>
                </c:pt>
                <c:pt idx="766">
                  <c:v>30.040316591283698</c:v>
                </c:pt>
                <c:pt idx="767">
                  <c:v>30.040410346468299</c:v>
                </c:pt>
                <c:pt idx="768">
                  <c:v>30.041271945941102</c:v>
                </c:pt>
                <c:pt idx="769">
                  <c:v>30.041371626848001</c:v>
                </c:pt>
                <c:pt idx="770">
                  <c:v>30.041430033142898</c:v>
                </c:pt>
                <c:pt idx="771">
                  <c:v>30.041607064960001</c:v>
                </c:pt>
                <c:pt idx="772">
                  <c:v>30.041760284294401</c:v>
                </c:pt>
                <c:pt idx="773">
                  <c:v>30.042555383529599</c:v>
                </c:pt>
                <c:pt idx="774">
                  <c:v>30.0429659652096</c:v>
                </c:pt>
                <c:pt idx="775">
                  <c:v>30.043408663522101</c:v>
                </c:pt>
                <c:pt idx="776">
                  <c:v>30.0434937664076</c:v>
                </c:pt>
                <c:pt idx="777">
                  <c:v>30.043717991487298</c:v>
                </c:pt>
                <c:pt idx="778">
                  <c:v>30.043810756094601</c:v>
                </c:pt>
                <c:pt idx="779">
                  <c:v>30.0443702173602</c:v>
                </c:pt>
                <c:pt idx="780">
                  <c:v>30.044825586858199</c:v>
                </c:pt>
                <c:pt idx="781">
                  <c:v>30.045152423910299</c:v>
                </c:pt>
                <c:pt idx="782">
                  <c:v>30.0459733429112</c:v>
                </c:pt>
                <c:pt idx="783">
                  <c:v>30.047009580958299</c:v>
                </c:pt>
                <c:pt idx="784">
                  <c:v>30.047103486855399</c:v>
                </c:pt>
                <c:pt idx="785">
                  <c:v>30.047568505110998</c:v>
                </c:pt>
                <c:pt idx="786">
                  <c:v>30.048099581001001</c:v>
                </c:pt>
                <c:pt idx="787">
                  <c:v>30.0504892186669</c:v>
                </c:pt>
                <c:pt idx="788">
                  <c:v>30.052023962038799</c:v>
                </c:pt>
                <c:pt idx="789">
                  <c:v>30.052586196112198</c:v>
                </c:pt>
                <c:pt idx="790">
                  <c:v>30.052977518275199</c:v>
                </c:pt>
                <c:pt idx="791">
                  <c:v>30.0537598049855</c:v>
                </c:pt>
                <c:pt idx="792">
                  <c:v>30.0541676117838</c:v>
                </c:pt>
                <c:pt idx="793">
                  <c:v>30.054529391691698</c:v>
                </c:pt>
                <c:pt idx="794">
                  <c:v>30.054645306327998</c:v>
                </c:pt>
                <c:pt idx="795">
                  <c:v>30.054953423726001</c:v>
                </c:pt>
                <c:pt idx="796">
                  <c:v>30.0551167939234</c:v>
                </c:pt>
                <c:pt idx="797">
                  <c:v>30.055831096322599</c:v>
                </c:pt>
                <c:pt idx="798">
                  <c:v>30.0575922279778</c:v>
                </c:pt>
                <c:pt idx="799">
                  <c:v>30.057850995355199</c:v>
                </c:pt>
                <c:pt idx="800">
                  <c:v>30.057926528374701</c:v>
                </c:pt>
                <c:pt idx="801">
                  <c:v>30.059512127540401</c:v>
                </c:pt>
                <c:pt idx="802">
                  <c:v>30.061075571628201</c:v>
                </c:pt>
                <c:pt idx="803">
                  <c:v>30.061508658574901</c:v>
                </c:pt>
                <c:pt idx="804">
                  <c:v>30.061535798904199</c:v>
                </c:pt>
                <c:pt idx="805">
                  <c:v>30.062347746262301</c:v>
                </c:pt>
                <c:pt idx="806">
                  <c:v>30.0629441954922</c:v>
                </c:pt>
                <c:pt idx="807">
                  <c:v>30.064862707434099</c:v>
                </c:pt>
                <c:pt idx="808">
                  <c:v>30.065021438146999</c:v>
                </c:pt>
                <c:pt idx="809">
                  <c:v>30.0650563561253</c:v>
                </c:pt>
                <c:pt idx="810">
                  <c:v>30.0653719029157</c:v>
                </c:pt>
                <c:pt idx="811">
                  <c:v>30.065852730438401</c:v>
                </c:pt>
                <c:pt idx="812">
                  <c:v>30.066174215885699</c:v>
                </c:pt>
                <c:pt idx="813">
                  <c:v>30.0667185258724</c:v>
                </c:pt>
                <c:pt idx="814">
                  <c:v>30.068007199927401</c:v>
                </c:pt>
                <c:pt idx="815">
                  <c:v>30.068393945041301</c:v>
                </c:pt>
                <c:pt idx="816">
                  <c:v>30.0688800248309</c:v>
                </c:pt>
                <c:pt idx="817">
                  <c:v>30.069064189264498</c:v>
                </c:pt>
                <c:pt idx="818">
                  <c:v>30.069125361611199</c:v>
                </c:pt>
                <c:pt idx="819">
                  <c:v>30.0692303361939</c:v>
                </c:pt>
                <c:pt idx="820">
                  <c:v>30.069851371173101</c:v>
                </c:pt>
                <c:pt idx="821">
                  <c:v>30.069946853489999</c:v>
                </c:pt>
                <c:pt idx="822">
                  <c:v>30.070388375621</c:v>
                </c:pt>
                <c:pt idx="823">
                  <c:v>30.071327460116699</c:v>
                </c:pt>
                <c:pt idx="824">
                  <c:v>30.072022354770102</c:v>
                </c:pt>
                <c:pt idx="825">
                  <c:v>30.072448285251902</c:v>
                </c:pt>
                <c:pt idx="826">
                  <c:v>30.073187038415899</c:v>
                </c:pt>
                <c:pt idx="827">
                  <c:v>30.073731395442401</c:v>
                </c:pt>
                <c:pt idx="828">
                  <c:v>30.0743695069464</c:v>
                </c:pt>
                <c:pt idx="829">
                  <c:v>30.075193600167999</c:v>
                </c:pt>
                <c:pt idx="830">
                  <c:v>30.0753491727613</c:v>
                </c:pt>
                <c:pt idx="831">
                  <c:v>30.0760849251681</c:v>
                </c:pt>
                <c:pt idx="832">
                  <c:v>30.076541788507299</c:v>
                </c:pt>
                <c:pt idx="833">
                  <c:v>30.0774835574646</c:v>
                </c:pt>
                <c:pt idx="834">
                  <c:v>30.077624617743201</c:v>
                </c:pt>
                <c:pt idx="835">
                  <c:v>30.077779081046501</c:v>
                </c:pt>
                <c:pt idx="836">
                  <c:v>30.078066776818499</c:v>
                </c:pt>
                <c:pt idx="837">
                  <c:v>30.079040963259999</c:v>
                </c:pt>
                <c:pt idx="838">
                  <c:v>30.079397280414899</c:v>
                </c:pt>
                <c:pt idx="839">
                  <c:v>30.079629060978402</c:v>
                </c:pt>
                <c:pt idx="840">
                  <c:v>30.0800887160458</c:v>
                </c:pt>
                <c:pt idx="841">
                  <c:v>30.081856816998101</c:v>
                </c:pt>
                <c:pt idx="842">
                  <c:v>30.082564203734002</c:v>
                </c:pt>
                <c:pt idx="843">
                  <c:v>30.083273844473599</c:v>
                </c:pt>
                <c:pt idx="844">
                  <c:v>30.084306966078199</c:v>
                </c:pt>
                <c:pt idx="845">
                  <c:v>30.0852263310476</c:v>
                </c:pt>
                <c:pt idx="846">
                  <c:v>30.087568828293001</c:v>
                </c:pt>
                <c:pt idx="847">
                  <c:v>30.088611896177301</c:v>
                </c:pt>
                <c:pt idx="848">
                  <c:v>30.0928216317138</c:v>
                </c:pt>
                <c:pt idx="849">
                  <c:v>30.093032473183399</c:v>
                </c:pt>
                <c:pt idx="850">
                  <c:v>30.093229155237701</c:v>
                </c:pt>
                <c:pt idx="851">
                  <c:v>30.094162222780302</c:v>
                </c:pt>
                <c:pt idx="852">
                  <c:v>30.094445282457599</c:v>
                </c:pt>
                <c:pt idx="853">
                  <c:v>30.094622162707498</c:v>
                </c:pt>
                <c:pt idx="854">
                  <c:v>30.095505115842901</c:v>
                </c:pt>
                <c:pt idx="855">
                  <c:v>30.0955156472101</c:v>
                </c:pt>
                <c:pt idx="856">
                  <c:v>30.095668388928601</c:v>
                </c:pt>
                <c:pt idx="857">
                  <c:v>30.095729441026901</c:v>
                </c:pt>
                <c:pt idx="858">
                  <c:v>30.095939795325499</c:v>
                </c:pt>
                <c:pt idx="859">
                  <c:v>30.096278309532199</c:v>
                </c:pt>
                <c:pt idx="860">
                  <c:v>30.097954249539299</c:v>
                </c:pt>
                <c:pt idx="861">
                  <c:v>30.097989617345299</c:v>
                </c:pt>
                <c:pt idx="862">
                  <c:v>30.0988186388823</c:v>
                </c:pt>
                <c:pt idx="863">
                  <c:v>30.0988834828857</c:v>
                </c:pt>
                <c:pt idx="864">
                  <c:v>30.099151734094399</c:v>
                </c:pt>
                <c:pt idx="865">
                  <c:v>30.099524604874901</c:v>
                </c:pt>
                <c:pt idx="866">
                  <c:v>30.0995349804485</c:v>
                </c:pt>
                <c:pt idx="867">
                  <c:v>30.099846808547898</c:v>
                </c:pt>
                <c:pt idx="868">
                  <c:v>30.099947444191201</c:v>
                </c:pt>
                <c:pt idx="869">
                  <c:v>30.100759030143099</c:v>
                </c:pt>
                <c:pt idx="870">
                  <c:v>30.101209693964599</c:v>
                </c:pt>
                <c:pt idx="871">
                  <c:v>30.101270852401701</c:v>
                </c:pt>
                <c:pt idx="872">
                  <c:v>30.101277900818602</c:v>
                </c:pt>
                <c:pt idx="873">
                  <c:v>30.101627290585299</c:v>
                </c:pt>
                <c:pt idx="874">
                  <c:v>30.103076803504798</c:v>
                </c:pt>
                <c:pt idx="875">
                  <c:v>30.103854996872901</c:v>
                </c:pt>
                <c:pt idx="876">
                  <c:v>30.104338149125301</c:v>
                </c:pt>
                <c:pt idx="877">
                  <c:v>30.104527978440899</c:v>
                </c:pt>
                <c:pt idx="878">
                  <c:v>30.105414261569599</c:v>
                </c:pt>
                <c:pt idx="879">
                  <c:v>30.105505277792101</c:v>
                </c:pt>
                <c:pt idx="880">
                  <c:v>30.105786668449699</c:v>
                </c:pt>
                <c:pt idx="881">
                  <c:v>30.105895956874299</c:v>
                </c:pt>
                <c:pt idx="882">
                  <c:v>30.106297432962101</c:v>
                </c:pt>
                <c:pt idx="883">
                  <c:v>30.107309781653498</c:v>
                </c:pt>
                <c:pt idx="884">
                  <c:v>30.107649513515401</c:v>
                </c:pt>
                <c:pt idx="885">
                  <c:v>30.108479954631001</c:v>
                </c:pt>
                <c:pt idx="886">
                  <c:v>30.108722454124099</c:v>
                </c:pt>
                <c:pt idx="887">
                  <c:v>30.110184773475702</c:v>
                </c:pt>
                <c:pt idx="888">
                  <c:v>30.1104169210912</c:v>
                </c:pt>
                <c:pt idx="889">
                  <c:v>30.1104623361975</c:v>
                </c:pt>
                <c:pt idx="890">
                  <c:v>30.1118440340171</c:v>
                </c:pt>
                <c:pt idx="891">
                  <c:v>30.111933568626299</c:v>
                </c:pt>
                <c:pt idx="892">
                  <c:v>30.112149173668598</c:v>
                </c:pt>
                <c:pt idx="893">
                  <c:v>30.1127584344494</c:v>
                </c:pt>
                <c:pt idx="894">
                  <c:v>30.1129171660921</c:v>
                </c:pt>
                <c:pt idx="895">
                  <c:v>30.113576406316</c:v>
                </c:pt>
                <c:pt idx="896">
                  <c:v>30.113935946165999</c:v>
                </c:pt>
                <c:pt idx="897">
                  <c:v>30.115249796232298</c:v>
                </c:pt>
                <c:pt idx="898">
                  <c:v>30.1160016170553</c:v>
                </c:pt>
                <c:pt idx="899">
                  <c:v>30.116234690131499</c:v>
                </c:pt>
                <c:pt idx="900">
                  <c:v>30.117714896953</c:v>
                </c:pt>
                <c:pt idx="901">
                  <c:v>30.118201431088</c:v>
                </c:pt>
                <c:pt idx="902">
                  <c:v>30.118452275653802</c:v>
                </c:pt>
                <c:pt idx="903">
                  <c:v>30.1206091080766</c:v>
                </c:pt>
                <c:pt idx="904">
                  <c:v>30.1208413273338</c:v>
                </c:pt>
                <c:pt idx="905">
                  <c:v>30.120957570958598</c:v>
                </c:pt>
                <c:pt idx="906">
                  <c:v>30.121077838731999</c:v>
                </c:pt>
                <c:pt idx="907">
                  <c:v>30.121477490185502</c:v>
                </c:pt>
                <c:pt idx="908">
                  <c:v>30.1221845829632</c:v>
                </c:pt>
                <c:pt idx="909">
                  <c:v>30.122935244038299</c:v>
                </c:pt>
                <c:pt idx="910">
                  <c:v>30.1246176065223</c:v>
                </c:pt>
                <c:pt idx="911">
                  <c:v>30.124800343944901</c:v>
                </c:pt>
                <c:pt idx="912">
                  <c:v>30.1248268825852</c:v>
                </c:pt>
                <c:pt idx="913">
                  <c:v>30.125873601261599</c:v>
                </c:pt>
                <c:pt idx="914">
                  <c:v>30.126726104402898</c:v>
                </c:pt>
                <c:pt idx="915">
                  <c:v>30.126809188403001</c:v>
                </c:pt>
                <c:pt idx="916">
                  <c:v>30.127100860587099</c:v>
                </c:pt>
                <c:pt idx="917">
                  <c:v>30.127403114302901</c:v>
                </c:pt>
                <c:pt idx="918">
                  <c:v>30.127765245751899</c:v>
                </c:pt>
                <c:pt idx="919">
                  <c:v>30.1282905862249</c:v>
                </c:pt>
                <c:pt idx="920">
                  <c:v>30.128906807340599</c:v>
                </c:pt>
                <c:pt idx="921">
                  <c:v>30.132004422347599</c:v>
                </c:pt>
                <c:pt idx="922">
                  <c:v>30.132028637052102</c:v>
                </c:pt>
                <c:pt idx="923">
                  <c:v>30.1333281684214</c:v>
                </c:pt>
                <c:pt idx="924">
                  <c:v>30.133656823526199</c:v>
                </c:pt>
                <c:pt idx="925">
                  <c:v>30.133769571826601</c:v>
                </c:pt>
                <c:pt idx="926">
                  <c:v>30.1338087861795</c:v>
                </c:pt>
                <c:pt idx="927">
                  <c:v>30.134225262470299</c:v>
                </c:pt>
                <c:pt idx="928">
                  <c:v>30.134471243483102</c:v>
                </c:pt>
                <c:pt idx="929">
                  <c:v>30.134783838455601</c:v>
                </c:pt>
                <c:pt idx="930">
                  <c:v>30.135616022041301</c:v>
                </c:pt>
                <c:pt idx="931">
                  <c:v>30.137158624522399</c:v>
                </c:pt>
                <c:pt idx="932">
                  <c:v>30.137373144550399</c:v>
                </c:pt>
                <c:pt idx="933">
                  <c:v>30.137932150113599</c:v>
                </c:pt>
                <c:pt idx="934">
                  <c:v>30.138595457295999</c:v>
                </c:pt>
                <c:pt idx="935">
                  <c:v>30.139038666130698</c:v>
                </c:pt>
                <c:pt idx="936">
                  <c:v>30.1402168388014</c:v>
                </c:pt>
                <c:pt idx="937">
                  <c:v>30.140918448474899</c:v>
                </c:pt>
                <c:pt idx="938">
                  <c:v>30.1410527789015</c:v>
                </c:pt>
                <c:pt idx="939">
                  <c:v>30.141401267364401</c:v>
                </c:pt>
                <c:pt idx="940">
                  <c:v>30.142089039624199</c:v>
                </c:pt>
                <c:pt idx="941">
                  <c:v>30.1421742360852</c:v>
                </c:pt>
                <c:pt idx="942">
                  <c:v>30.1422413092602</c:v>
                </c:pt>
                <c:pt idx="943">
                  <c:v>30.142523785654099</c:v>
                </c:pt>
                <c:pt idx="944">
                  <c:v>30.144357876251799</c:v>
                </c:pt>
                <c:pt idx="945">
                  <c:v>30.1447460113333</c:v>
                </c:pt>
                <c:pt idx="946">
                  <c:v>30.146088527153498</c:v>
                </c:pt>
                <c:pt idx="947">
                  <c:v>30.146255000702201</c:v>
                </c:pt>
                <c:pt idx="948">
                  <c:v>30.146467757862698</c:v>
                </c:pt>
                <c:pt idx="949">
                  <c:v>30.146601766479801</c:v>
                </c:pt>
                <c:pt idx="950">
                  <c:v>30.1469257766874</c:v>
                </c:pt>
                <c:pt idx="951">
                  <c:v>30.1475611815966</c:v>
                </c:pt>
                <c:pt idx="952">
                  <c:v>30.1488890722141</c:v>
                </c:pt>
                <c:pt idx="953">
                  <c:v>30.1489966808725</c:v>
                </c:pt>
                <c:pt idx="954">
                  <c:v>30.149697417644202</c:v>
                </c:pt>
                <c:pt idx="955">
                  <c:v>30.1500639526285</c:v>
                </c:pt>
                <c:pt idx="956">
                  <c:v>30.1503882572549</c:v>
                </c:pt>
                <c:pt idx="957">
                  <c:v>30.1517818553688</c:v>
                </c:pt>
                <c:pt idx="958">
                  <c:v>30.152099892734199</c:v>
                </c:pt>
                <c:pt idx="959">
                  <c:v>30.1535012770698</c:v>
                </c:pt>
                <c:pt idx="960">
                  <c:v>30.153915552089401</c:v>
                </c:pt>
                <c:pt idx="961">
                  <c:v>30.154597958231101</c:v>
                </c:pt>
                <c:pt idx="962">
                  <c:v>30.1550763507203</c:v>
                </c:pt>
                <c:pt idx="963">
                  <c:v>30.155477337074402</c:v>
                </c:pt>
                <c:pt idx="964">
                  <c:v>30.1567160369347</c:v>
                </c:pt>
                <c:pt idx="965">
                  <c:v>30.1569428194327</c:v>
                </c:pt>
                <c:pt idx="966">
                  <c:v>30.157202894793802</c:v>
                </c:pt>
                <c:pt idx="967">
                  <c:v>30.1574706142775</c:v>
                </c:pt>
                <c:pt idx="968">
                  <c:v>30.158173595093199</c:v>
                </c:pt>
                <c:pt idx="969">
                  <c:v>30.158686801480901</c:v>
                </c:pt>
                <c:pt idx="970">
                  <c:v>30.1599263932602</c:v>
                </c:pt>
                <c:pt idx="971">
                  <c:v>30.159940870855401</c:v>
                </c:pt>
                <c:pt idx="972">
                  <c:v>30.160886610818999</c:v>
                </c:pt>
                <c:pt idx="973">
                  <c:v>30.162923472760198</c:v>
                </c:pt>
                <c:pt idx="974">
                  <c:v>30.163159220749002</c:v>
                </c:pt>
                <c:pt idx="975">
                  <c:v>30.163405526627599</c:v>
                </c:pt>
                <c:pt idx="976">
                  <c:v>30.163427248982</c:v>
                </c:pt>
                <c:pt idx="977">
                  <c:v>30.163645965140301</c:v>
                </c:pt>
                <c:pt idx="978">
                  <c:v>30.164647573284601</c:v>
                </c:pt>
                <c:pt idx="979">
                  <c:v>30.165802501691299</c:v>
                </c:pt>
                <c:pt idx="980">
                  <c:v>30.165925761683098</c:v>
                </c:pt>
                <c:pt idx="981">
                  <c:v>30.166770399955801</c:v>
                </c:pt>
                <c:pt idx="982">
                  <c:v>30.1670695635793</c:v>
                </c:pt>
                <c:pt idx="983">
                  <c:v>30.167848821834198</c:v>
                </c:pt>
                <c:pt idx="984">
                  <c:v>30.1679484267794</c:v>
                </c:pt>
                <c:pt idx="985">
                  <c:v>30.168127822418501</c:v>
                </c:pt>
                <c:pt idx="986">
                  <c:v>30.168644899859</c:v>
                </c:pt>
                <c:pt idx="987">
                  <c:v>30.168770226071398</c:v>
                </c:pt>
                <c:pt idx="988">
                  <c:v>30.1691933030082</c:v>
                </c:pt>
                <c:pt idx="989">
                  <c:v>30.169989116543899</c:v>
                </c:pt>
                <c:pt idx="990">
                  <c:v>30.170625240664101</c:v>
                </c:pt>
                <c:pt idx="991">
                  <c:v>30.1708872814214</c:v>
                </c:pt>
                <c:pt idx="992">
                  <c:v>30.1711555564452</c:v>
                </c:pt>
                <c:pt idx="993">
                  <c:v>30.171914093514399</c:v>
                </c:pt>
                <c:pt idx="994">
                  <c:v>30.172405819845299</c:v>
                </c:pt>
                <c:pt idx="995">
                  <c:v>30.172406002187099</c:v>
                </c:pt>
                <c:pt idx="996">
                  <c:v>30.1730858083125</c:v>
                </c:pt>
                <c:pt idx="997">
                  <c:v>30.1731197303592</c:v>
                </c:pt>
                <c:pt idx="998">
                  <c:v>30.173245314263799</c:v>
                </c:pt>
                <c:pt idx="999">
                  <c:v>30.173648502643701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1F-D747-80A3-91246F308B52}"/>
            </c:ext>
          </c:extLst>
        </c:ser>
        <c:ser>
          <c:idx val="1"/>
          <c:order val="1"/>
          <c:tx>
            <c:strRef>
              <c:f>solvers!$N$1</c:f>
              <c:strCache>
                <c:ptCount val="1"/>
                <c:pt idx="0">
                  <c:v>greedyhill_221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solvers!$N$2:$N$1001</c:f>
              <c:numCache>
                <c:formatCode>0.00</c:formatCode>
                <c:ptCount val="1000"/>
                <c:pt idx="0">
                  <c:v>29.4168704186818</c:v>
                </c:pt>
                <c:pt idx="1">
                  <c:v>29.445944236656899</c:v>
                </c:pt>
                <c:pt idx="2">
                  <c:v>29.465971673551401</c:v>
                </c:pt>
                <c:pt idx="3">
                  <c:v>29.496867825527701</c:v>
                </c:pt>
                <c:pt idx="4">
                  <c:v>29.500253100806098</c:v>
                </c:pt>
                <c:pt idx="5">
                  <c:v>29.524267611253102</c:v>
                </c:pt>
                <c:pt idx="6">
                  <c:v>29.525413948333199</c:v>
                </c:pt>
                <c:pt idx="7">
                  <c:v>29.5448318269931</c:v>
                </c:pt>
                <c:pt idx="8">
                  <c:v>29.5538074951337</c:v>
                </c:pt>
                <c:pt idx="9">
                  <c:v>29.581614606574998</c:v>
                </c:pt>
                <c:pt idx="10">
                  <c:v>29.588828826764399</c:v>
                </c:pt>
                <c:pt idx="11">
                  <c:v>29.6022623865546</c:v>
                </c:pt>
                <c:pt idx="12">
                  <c:v>29.602362875130101</c:v>
                </c:pt>
                <c:pt idx="13">
                  <c:v>29.603836399846799</c:v>
                </c:pt>
                <c:pt idx="14">
                  <c:v>29.608030995637499</c:v>
                </c:pt>
                <c:pt idx="15">
                  <c:v>29.622187375534899</c:v>
                </c:pt>
                <c:pt idx="16">
                  <c:v>29.649131001047198</c:v>
                </c:pt>
                <c:pt idx="17">
                  <c:v>29.650542577863199</c:v>
                </c:pt>
                <c:pt idx="18">
                  <c:v>29.6553092779446</c:v>
                </c:pt>
                <c:pt idx="19">
                  <c:v>29.655905471219899</c:v>
                </c:pt>
                <c:pt idx="20">
                  <c:v>29.660199761903399</c:v>
                </c:pt>
                <c:pt idx="21">
                  <c:v>29.668322889497698</c:v>
                </c:pt>
                <c:pt idx="22">
                  <c:v>29.6768384041739</c:v>
                </c:pt>
                <c:pt idx="23">
                  <c:v>29.682741318497602</c:v>
                </c:pt>
                <c:pt idx="24">
                  <c:v>29.6844312251426</c:v>
                </c:pt>
                <c:pt idx="25">
                  <c:v>29.691359391738899</c:v>
                </c:pt>
                <c:pt idx="26">
                  <c:v>29.6924399671788</c:v>
                </c:pt>
                <c:pt idx="27">
                  <c:v>29.6944850471106</c:v>
                </c:pt>
                <c:pt idx="28">
                  <c:v>29.699074224794099</c:v>
                </c:pt>
                <c:pt idx="29">
                  <c:v>29.7004202886713</c:v>
                </c:pt>
                <c:pt idx="30">
                  <c:v>29.703179617518899</c:v>
                </c:pt>
                <c:pt idx="31">
                  <c:v>29.7035677502037</c:v>
                </c:pt>
                <c:pt idx="32">
                  <c:v>29.710005782083702</c:v>
                </c:pt>
                <c:pt idx="33">
                  <c:v>29.711059786566999</c:v>
                </c:pt>
                <c:pt idx="34">
                  <c:v>29.716578419527998</c:v>
                </c:pt>
                <c:pt idx="35">
                  <c:v>29.724846980216999</c:v>
                </c:pt>
                <c:pt idx="36">
                  <c:v>29.7313034392803</c:v>
                </c:pt>
                <c:pt idx="37">
                  <c:v>29.733321086994501</c:v>
                </c:pt>
                <c:pt idx="38">
                  <c:v>29.7400137291379</c:v>
                </c:pt>
                <c:pt idx="39">
                  <c:v>29.743726468037199</c:v>
                </c:pt>
                <c:pt idx="40">
                  <c:v>29.7537250728749</c:v>
                </c:pt>
                <c:pt idx="41">
                  <c:v>29.755829464508501</c:v>
                </c:pt>
                <c:pt idx="42">
                  <c:v>29.755964160643401</c:v>
                </c:pt>
                <c:pt idx="43">
                  <c:v>29.7569627991478</c:v>
                </c:pt>
                <c:pt idx="44">
                  <c:v>29.758285835213101</c:v>
                </c:pt>
                <c:pt idx="45">
                  <c:v>29.7585719724017</c:v>
                </c:pt>
                <c:pt idx="46">
                  <c:v>29.758648005268899</c:v>
                </c:pt>
                <c:pt idx="47">
                  <c:v>29.758934839584601</c:v>
                </c:pt>
                <c:pt idx="48">
                  <c:v>29.762959517656199</c:v>
                </c:pt>
                <c:pt idx="49">
                  <c:v>29.762981603895401</c:v>
                </c:pt>
                <c:pt idx="50">
                  <c:v>29.7658647794781</c:v>
                </c:pt>
                <c:pt idx="51">
                  <c:v>29.766846430168499</c:v>
                </c:pt>
                <c:pt idx="52">
                  <c:v>29.775037005309098</c:v>
                </c:pt>
                <c:pt idx="53">
                  <c:v>29.779246853545601</c:v>
                </c:pt>
                <c:pt idx="54">
                  <c:v>29.780480923983401</c:v>
                </c:pt>
                <c:pt idx="55">
                  <c:v>29.782245090339401</c:v>
                </c:pt>
                <c:pt idx="56">
                  <c:v>29.782973405342702</c:v>
                </c:pt>
                <c:pt idx="57">
                  <c:v>29.7830727711669</c:v>
                </c:pt>
                <c:pt idx="58">
                  <c:v>29.784214655606998</c:v>
                </c:pt>
                <c:pt idx="59">
                  <c:v>29.786271113163298</c:v>
                </c:pt>
                <c:pt idx="60">
                  <c:v>29.789142819104701</c:v>
                </c:pt>
                <c:pt idx="61">
                  <c:v>29.790372608229699</c:v>
                </c:pt>
                <c:pt idx="62">
                  <c:v>29.791207422405598</c:v>
                </c:pt>
                <c:pt idx="63">
                  <c:v>29.793525803800598</c:v>
                </c:pt>
                <c:pt idx="64">
                  <c:v>29.793800642787001</c:v>
                </c:pt>
                <c:pt idx="65">
                  <c:v>29.796436677672499</c:v>
                </c:pt>
                <c:pt idx="66">
                  <c:v>29.798155468933999</c:v>
                </c:pt>
                <c:pt idx="67">
                  <c:v>29.8042747494972</c:v>
                </c:pt>
                <c:pt idx="68">
                  <c:v>29.804651911698901</c:v>
                </c:pt>
                <c:pt idx="69">
                  <c:v>29.805251323472401</c:v>
                </c:pt>
                <c:pt idx="70">
                  <c:v>29.8075515753128</c:v>
                </c:pt>
                <c:pt idx="71">
                  <c:v>29.808061957889901</c:v>
                </c:pt>
                <c:pt idx="72">
                  <c:v>29.808504690926501</c:v>
                </c:pt>
                <c:pt idx="73">
                  <c:v>29.810454955374698</c:v>
                </c:pt>
                <c:pt idx="74">
                  <c:v>29.810680987498401</c:v>
                </c:pt>
                <c:pt idx="75">
                  <c:v>29.812044905195101</c:v>
                </c:pt>
                <c:pt idx="76">
                  <c:v>29.813945109391799</c:v>
                </c:pt>
                <c:pt idx="77">
                  <c:v>29.814818067982898</c:v>
                </c:pt>
                <c:pt idx="78">
                  <c:v>29.8152967708901</c:v>
                </c:pt>
                <c:pt idx="79">
                  <c:v>29.816288972792499</c:v>
                </c:pt>
                <c:pt idx="80">
                  <c:v>29.816884713922899</c:v>
                </c:pt>
                <c:pt idx="81">
                  <c:v>29.8178407718835</c:v>
                </c:pt>
                <c:pt idx="82">
                  <c:v>29.819188269828501</c:v>
                </c:pt>
                <c:pt idx="83">
                  <c:v>29.8198854848387</c:v>
                </c:pt>
                <c:pt idx="84">
                  <c:v>29.819993650200502</c:v>
                </c:pt>
                <c:pt idx="85">
                  <c:v>29.820943643807801</c:v>
                </c:pt>
                <c:pt idx="86">
                  <c:v>29.821803799869901</c:v>
                </c:pt>
                <c:pt idx="87">
                  <c:v>29.822874945339102</c:v>
                </c:pt>
                <c:pt idx="88">
                  <c:v>29.823643040278601</c:v>
                </c:pt>
                <c:pt idx="89">
                  <c:v>29.825786842807201</c:v>
                </c:pt>
                <c:pt idx="90">
                  <c:v>29.8264195732025</c:v>
                </c:pt>
                <c:pt idx="91">
                  <c:v>29.828456317601599</c:v>
                </c:pt>
                <c:pt idx="92">
                  <c:v>29.832774783391301</c:v>
                </c:pt>
                <c:pt idx="93">
                  <c:v>29.832908766210402</c:v>
                </c:pt>
                <c:pt idx="94">
                  <c:v>29.833419647046899</c:v>
                </c:pt>
                <c:pt idx="95">
                  <c:v>29.834822757677099</c:v>
                </c:pt>
                <c:pt idx="96">
                  <c:v>29.8356536798895</c:v>
                </c:pt>
                <c:pt idx="97">
                  <c:v>29.838440968921599</c:v>
                </c:pt>
                <c:pt idx="98">
                  <c:v>29.839053279997099</c:v>
                </c:pt>
                <c:pt idx="99">
                  <c:v>29.842190188543199</c:v>
                </c:pt>
                <c:pt idx="100">
                  <c:v>29.845907217381701</c:v>
                </c:pt>
                <c:pt idx="101">
                  <c:v>29.846479423239799</c:v>
                </c:pt>
                <c:pt idx="102">
                  <c:v>29.8469581438261</c:v>
                </c:pt>
                <c:pt idx="103">
                  <c:v>29.847592563302399</c:v>
                </c:pt>
                <c:pt idx="104">
                  <c:v>29.848472285155001</c:v>
                </c:pt>
                <c:pt idx="105">
                  <c:v>29.8501115556348</c:v>
                </c:pt>
                <c:pt idx="106">
                  <c:v>29.850589418607999</c:v>
                </c:pt>
                <c:pt idx="107">
                  <c:v>29.852025044567</c:v>
                </c:pt>
                <c:pt idx="108">
                  <c:v>29.852148141855402</c:v>
                </c:pt>
                <c:pt idx="109">
                  <c:v>29.855044460596599</c:v>
                </c:pt>
                <c:pt idx="110">
                  <c:v>29.858765989608202</c:v>
                </c:pt>
                <c:pt idx="111">
                  <c:v>29.8620060530552</c:v>
                </c:pt>
                <c:pt idx="112">
                  <c:v>29.8635914571299</c:v>
                </c:pt>
                <c:pt idx="113">
                  <c:v>29.863691169368799</c:v>
                </c:pt>
                <c:pt idx="114">
                  <c:v>29.864715377709899</c:v>
                </c:pt>
                <c:pt idx="115">
                  <c:v>29.867234092642299</c:v>
                </c:pt>
                <c:pt idx="116">
                  <c:v>29.871589905026401</c:v>
                </c:pt>
                <c:pt idx="117">
                  <c:v>29.871864189526001</c:v>
                </c:pt>
                <c:pt idx="118">
                  <c:v>29.8734844735</c:v>
                </c:pt>
                <c:pt idx="119">
                  <c:v>29.875348991418001</c:v>
                </c:pt>
                <c:pt idx="120">
                  <c:v>29.876453132577801</c:v>
                </c:pt>
                <c:pt idx="121">
                  <c:v>29.877519985781099</c:v>
                </c:pt>
                <c:pt idx="122">
                  <c:v>29.878816905808101</c:v>
                </c:pt>
                <c:pt idx="123">
                  <c:v>29.879488168619201</c:v>
                </c:pt>
                <c:pt idx="124">
                  <c:v>29.882051310385801</c:v>
                </c:pt>
                <c:pt idx="125">
                  <c:v>29.882309558409698</c:v>
                </c:pt>
                <c:pt idx="126">
                  <c:v>29.883133838129201</c:v>
                </c:pt>
                <c:pt idx="127">
                  <c:v>29.884892430094201</c:v>
                </c:pt>
                <c:pt idx="128">
                  <c:v>29.885116551339799</c:v>
                </c:pt>
                <c:pt idx="129">
                  <c:v>29.886532150405898</c:v>
                </c:pt>
                <c:pt idx="130">
                  <c:v>29.888485211361601</c:v>
                </c:pt>
                <c:pt idx="131">
                  <c:v>29.889630194013101</c:v>
                </c:pt>
                <c:pt idx="132">
                  <c:v>29.8896789350907</c:v>
                </c:pt>
                <c:pt idx="133">
                  <c:v>29.893794116555402</c:v>
                </c:pt>
                <c:pt idx="134">
                  <c:v>29.894299761396098</c:v>
                </c:pt>
                <c:pt idx="135">
                  <c:v>29.8950970311652</c:v>
                </c:pt>
                <c:pt idx="136">
                  <c:v>29.896239088380501</c:v>
                </c:pt>
                <c:pt idx="137">
                  <c:v>29.897151414349299</c:v>
                </c:pt>
                <c:pt idx="138">
                  <c:v>29.898176613402001</c:v>
                </c:pt>
                <c:pt idx="139">
                  <c:v>29.898562289529899</c:v>
                </c:pt>
                <c:pt idx="140">
                  <c:v>29.899170029103999</c:v>
                </c:pt>
                <c:pt idx="141">
                  <c:v>29.8996866363394</c:v>
                </c:pt>
                <c:pt idx="142">
                  <c:v>29.9006013356287</c:v>
                </c:pt>
                <c:pt idx="143">
                  <c:v>29.902492383915199</c:v>
                </c:pt>
                <c:pt idx="144">
                  <c:v>29.902731598706499</c:v>
                </c:pt>
                <c:pt idx="145">
                  <c:v>29.902999350380099</c:v>
                </c:pt>
                <c:pt idx="146">
                  <c:v>29.907271470432299</c:v>
                </c:pt>
                <c:pt idx="147">
                  <c:v>29.909189691595301</c:v>
                </c:pt>
                <c:pt idx="148">
                  <c:v>29.91037308324</c:v>
                </c:pt>
                <c:pt idx="149">
                  <c:v>29.911208495796402</c:v>
                </c:pt>
                <c:pt idx="150">
                  <c:v>29.911603512719701</c:v>
                </c:pt>
                <c:pt idx="151">
                  <c:v>29.911860253245202</c:v>
                </c:pt>
                <c:pt idx="152">
                  <c:v>29.913417526638099</c:v>
                </c:pt>
                <c:pt idx="153">
                  <c:v>29.913451746738701</c:v>
                </c:pt>
                <c:pt idx="154">
                  <c:v>29.913940905487902</c:v>
                </c:pt>
                <c:pt idx="155">
                  <c:v>29.914454060314899</c:v>
                </c:pt>
                <c:pt idx="156">
                  <c:v>29.914469327050401</c:v>
                </c:pt>
                <c:pt idx="157">
                  <c:v>29.9191484267958</c:v>
                </c:pt>
                <c:pt idx="158">
                  <c:v>29.920790829721799</c:v>
                </c:pt>
                <c:pt idx="159">
                  <c:v>29.920996722427301</c:v>
                </c:pt>
                <c:pt idx="160">
                  <c:v>29.921064571105799</c:v>
                </c:pt>
                <c:pt idx="161">
                  <c:v>29.9212632565308</c:v>
                </c:pt>
                <c:pt idx="162">
                  <c:v>29.922321961096699</c:v>
                </c:pt>
                <c:pt idx="163">
                  <c:v>29.923980541726799</c:v>
                </c:pt>
                <c:pt idx="164">
                  <c:v>29.924729985909899</c:v>
                </c:pt>
                <c:pt idx="165">
                  <c:v>29.925625828743598</c:v>
                </c:pt>
                <c:pt idx="166">
                  <c:v>29.926339297928799</c:v>
                </c:pt>
                <c:pt idx="167">
                  <c:v>29.927081254467002</c:v>
                </c:pt>
                <c:pt idx="168">
                  <c:v>29.9275223051696</c:v>
                </c:pt>
                <c:pt idx="169">
                  <c:v>29.927629431877602</c:v>
                </c:pt>
                <c:pt idx="170">
                  <c:v>29.9299719038037</c:v>
                </c:pt>
                <c:pt idx="171">
                  <c:v>29.930301530846801</c:v>
                </c:pt>
                <c:pt idx="172">
                  <c:v>29.933147556474601</c:v>
                </c:pt>
                <c:pt idx="173">
                  <c:v>29.933265299757899</c:v>
                </c:pt>
                <c:pt idx="174">
                  <c:v>29.933340968602</c:v>
                </c:pt>
                <c:pt idx="175">
                  <c:v>29.934792367882899</c:v>
                </c:pt>
                <c:pt idx="176">
                  <c:v>29.9351218224189</c:v>
                </c:pt>
                <c:pt idx="177">
                  <c:v>29.936186475356301</c:v>
                </c:pt>
                <c:pt idx="178">
                  <c:v>29.936450899348401</c:v>
                </c:pt>
                <c:pt idx="179">
                  <c:v>29.937352119054701</c:v>
                </c:pt>
                <c:pt idx="180">
                  <c:v>29.938742186145099</c:v>
                </c:pt>
                <c:pt idx="181">
                  <c:v>29.942856901258999</c:v>
                </c:pt>
                <c:pt idx="182">
                  <c:v>29.9432802374453</c:v>
                </c:pt>
                <c:pt idx="183">
                  <c:v>29.9450603564283</c:v>
                </c:pt>
                <c:pt idx="184">
                  <c:v>29.9454696383651</c:v>
                </c:pt>
                <c:pt idx="185">
                  <c:v>29.9454812204227</c:v>
                </c:pt>
                <c:pt idx="186">
                  <c:v>29.945566048771699</c:v>
                </c:pt>
                <c:pt idx="187">
                  <c:v>29.945593871901099</c:v>
                </c:pt>
                <c:pt idx="188">
                  <c:v>29.946121490190698</c:v>
                </c:pt>
                <c:pt idx="189">
                  <c:v>29.946979432938701</c:v>
                </c:pt>
                <c:pt idx="190">
                  <c:v>29.948106986631</c:v>
                </c:pt>
                <c:pt idx="191">
                  <c:v>29.949218155795901</c:v>
                </c:pt>
                <c:pt idx="192">
                  <c:v>29.9524694213491</c:v>
                </c:pt>
                <c:pt idx="193">
                  <c:v>29.952549874788101</c:v>
                </c:pt>
                <c:pt idx="194">
                  <c:v>29.9541516714458</c:v>
                </c:pt>
                <c:pt idx="195">
                  <c:v>29.9549232636973</c:v>
                </c:pt>
                <c:pt idx="196">
                  <c:v>29.9554795785353</c:v>
                </c:pt>
                <c:pt idx="197">
                  <c:v>29.9588934099685</c:v>
                </c:pt>
                <c:pt idx="198">
                  <c:v>29.959360814263899</c:v>
                </c:pt>
                <c:pt idx="199">
                  <c:v>29.9595394448565</c:v>
                </c:pt>
                <c:pt idx="200">
                  <c:v>29.960573657094599</c:v>
                </c:pt>
                <c:pt idx="201">
                  <c:v>29.961142829609901</c:v>
                </c:pt>
                <c:pt idx="202">
                  <c:v>29.962392285000799</c:v>
                </c:pt>
                <c:pt idx="203">
                  <c:v>29.962615927369399</c:v>
                </c:pt>
                <c:pt idx="204">
                  <c:v>29.963834555458199</c:v>
                </c:pt>
                <c:pt idx="205">
                  <c:v>29.966494286591601</c:v>
                </c:pt>
                <c:pt idx="206">
                  <c:v>29.968374758190901</c:v>
                </c:pt>
                <c:pt idx="207">
                  <c:v>29.969560930262698</c:v>
                </c:pt>
                <c:pt idx="208">
                  <c:v>29.972929408792499</c:v>
                </c:pt>
                <c:pt idx="209">
                  <c:v>29.9731183665731</c:v>
                </c:pt>
                <c:pt idx="210">
                  <c:v>29.9745848888697</c:v>
                </c:pt>
                <c:pt idx="211">
                  <c:v>29.9746106544249</c:v>
                </c:pt>
                <c:pt idx="212">
                  <c:v>29.9748337497008</c:v>
                </c:pt>
                <c:pt idx="213">
                  <c:v>29.976776463932101</c:v>
                </c:pt>
                <c:pt idx="214">
                  <c:v>29.976834695386302</c:v>
                </c:pt>
                <c:pt idx="215">
                  <c:v>29.978160182016001</c:v>
                </c:pt>
                <c:pt idx="216">
                  <c:v>29.9787781623609</c:v>
                </c:pt>
                <c:pt idx="217">
                  <c:v>29.9788141564845</c:v>
                </c:pt>
                <c:pt idx="218">
                  <c:v>29.980598550293401</c:v>
                </c:pt>
                <c:pt idx="219">
                  <c:v>29.983277753766998</c:v>
                </c:pt>
                <c:pt idx="220">
                  <c:v>29.983988336373098</c:v>
                </c:pt>
                <c:pt idx="221">
                  <c:v>29.9840790081604</c:v>
                </c:pt>
                <c:pt idx="222">
                  <c:v>29.984488361425399</c:v>
                </c:pt>
                <c:pt idx="223">
                  <c:v>29.986230977888599</c:v>
                </c:pt>
                <c:pt idx="224">
                  <c:v>29.9866078650597</c:v>
                </c:pt>
                <c:pt idx="225">
                  <c:v>29.986633183133499</c:v>
                </c:pt>
                <c:pt idx="226">
                  <c:v>29.988823300313602</c:v>
                </c:pt>
                <c:pt idx="227">
                  <c:v>29.990063313725098</c:v>
                </c:pt>
                <c:pt idx="228">
                  <c:v>29.9900962905628</c:v>
                </c:pt>
                <c:pt idx="229">
                  <c:v>29.9905453975136</c:v>
                </c:pt>
                <c:pt idx="230">
                  <c:v>29.990706116548999</c:v>
                </c:pt>
                <c:pt idx="231">
                  <c:v>29.9930698624343</c:v>
                </c:pt>
                <c:pt idx="232">
                  <c:v>29.993300842401698</c:v>
                </c:pt>
                <c:pt idx="233">
                  <c:v>29.9935571107141</c:v>
                </c:pt>
                <c:pt idx="234">
                  <c:v>29.994750905051301</c:v>
                </c:pt>
                <c:pt idx="235">
                  <c:v>29.995215686336401</c:v>
                </c:pt>
                <c:pt idx="236">
                  <c:v>29.995292272241901</c:v>
                </c:pt>
                <c:pt idx="237">
                  <c:v>29.995330572792799</c:v>
                </c:pt>
                <c:pt idx="238">
                  <c:v>29.996146113977499</c:v>
                </c:pt>
                <c:pt idx="239">
                  <c:v>29.996321201944198</c:v>
                </c:pt>
                <c:pt idx="240">
                  <c:v>29.996433512504201</c:v>
                </c:pt>
                <c:pt idx="241">
                  <c:v>29.997168921908202</c:v>
                </c:pt>
                <c:pt idx="242">
                  <c:v>29.997691218554799</c:v>
                </c:pt>
                <c:pt idx="243">
                  <c:v>29.998300936903401</c:v>
                </c:pt>
                <c:pt idx="244">
                  <c:v>29.998521943794898</c:v>
                </c:pt>
                <c:pt idx="245">
                  <c:v>29.9990244452996</c:v>
                </c:pt>
                <c:pt idx="246">
                  <c:v>29.999561923872498</c:v>
                </c:pt>
                <c:pt idx="247">
                  <c:v>30.000250137950701</c:v>
                </c:pt>
                <c:pt idx="248">
                  <c:v>30.0006493332559</c:v>
                </c:pt>
                <c:pt idx="249">
                  <c:v>30.001111384625901</c:v>
                </c:pt>
                <c:pt idx="250">
                  <c:v>30.0021805060946</c:v>
                </c:pt>
                <c:pt idx="251">
                  <c:v>30.002505771167201</c:v>
                </c:pt>
                <c:pt idx="252">
                  <c:v>30.0026137085028</c:v>
                </c:pt>
                <c:pt idx="253">
                  <c:v>30.0040683422529</c:v>
                </c:pt>
                <c:pt idx="254">
                  <c:v>30.004181936509699</c:v>
                </c:pt>
                <c:pt idx="255">
                  <c:v>30.0044836415227</c:v>
                </c:pt>
                <c:pt idx="256">
                  <c:v>30.0065230984818</c:v>
                </c:pt>
                <c:pt idx="257">
                  <c:v>30.007090046540199</c:v>
                </c:pt>
                <c:pt idx="258">
                  <c:v>30.007266279632098</c:v>
                </c:pt>
                <c:pt idx="259">
                  <c:v>30.0083880531696</c:v>
                </c:pt>
                <c:pt idx="260">
                  <c:v>30.0105391451361</c:v>
                </c:pt>
                <c:pt idx="261">
                  <c:v>30.010781335487</c:v>
                </c:pt>
                <c:pt idx="262">
                  <c:v>30.0110322585736</c:v>
                </c:pt>
                <c:pt idx="263">
                  <c:v>30.011874980130401</c:v>
                </c:pt>
                <c:pt idx="264">
                  <c:v>30.0118869063677</c:v>
                </c:pt>
                <c:pt idx="265">
                  <c:v>30.012551135497699</c:v>
                </c:pt>
                <c:pt idx="266">
                  <c:v>30.012985513952099</c:v>
                </c:pt>
                <c:pt idx="267">
                  <c:v>30.0131896921683</c:v>
                </c:pt>
                <c:pt idx="268">
                  <c:v>30.013660674961201</c:v>
                </c:pt>
                <c:pt idx="269">
                  <c:v>30.0146826801133</c:v>
                </c:pt>
                <c:pt idx="270">
                  <c:v>30.015097722957702</c:v>
                </c:pt>
                <c:pt idx="271">
                  <c:v>30.015700461960598</c:v>
                </c:pt>
                <c:pt idx="272">
                  <c:v>30.016169883946901</c:v>
                </c:pt>
                <c:pt idx="273">
                  <c:v>30.0179918969874</c:v>
                </c:pt>
                <c:pt idx="274">
                  <c:v>30.0191384075525</c:v>
                </c:pt>
                <c:pt idx="275">
                  <c:v>30.019423855965101</c:v>
                </c:pt>
                <c:pt idx="276">
                  <c:v>30.020862324792901</c:v>
                </c:pt>
                <c:pt idx="277">
                  <c:v>30.021131866683699</c:v>
                </c:pt>
                <c:pt idx="278">
                  <c:v>30.021497377023501</c:v>
                </c:pt>
                <c:pt idx="279">
                  <c:v>30.022404880292001</c:v>
                </c:pt>
                <c:pt idx="280">
                  <c:v>30.022438192867799</c:v>
                </c:pt>
                <c:pt idx="281">
                  <c:v>30.0236031155926</c:v>
                </c:pt>
                <c:pt idx="282">
                  <c:v>30.0258472446389</c:v>
                </c:pt>
                <c:pt idx="283">
                  <c:v>30.0262774358897</c:v>
                </c:pt>
                <c:pt idx="284">
                  <c:v>30.026616735257502</c:v>
                </c:pt>
                <c:pt idx="285">
                  <c:v>30.027557690588399</c:v>
                </c:pt>
                <c:pt idx="286">
                  <c:v>30.0277328572225</c:v>
                </c:pt>
                <c:pt idx="287">
                  <c:v>30.028328040346299</c:v>
                </c:pt>
                <c:pt idx="288">
                  <c:v>30.029682433617001</c:v>
                </c:pt>
                <c:pt idx="289">
                  <c:v>30.0305520610207</c:v>
                </c:pt>
                <c:pt idx="290">
                  <c:v>30.031690191814</c:v>
                </c:pt>
                <c:pt idx="291">
                  <c:v>30.032146037454499</c:v>
                </c:pt>
                <c:pt idx="292">
                  <c:v>30.032397719521001</c:v>
                </c:pt>
                <c:pt idx="293">
                  <c:v>30.032478861025499</c:v>
                </c:pt>
                <c:pt idx="294">
                  <c:v>30.0332788684868</c:v>
                </c:pt>
                <c:pt idx="295">
                  <c:v>30.0337264059728</c:v>
                </c:pt>
                <c:pt idx="296">
                  <c:v>30.033734252173701</c:v>
                </c:pt>
                <c:pt idx="297">
                  <c:v>30.035011148477601</c:v>
                </c:pt>
                <c:pt idx="298">
                  <c:v>30.0355948704374</c:v>
                </c:pt>
                <c:pt idx="299">
                  <c:v>30.03583704383</c:v>
                </c:pt>
                <c:pt idx="300">
                  <c:v>30.0358677961854</c:v>
                </c:pt>
                <c:pt idx="301">
                  <c:v>30.038366583379599</c:v>
                </c:pt>
                <c:pt idx="302">
                  <c:v>30.039925774584301</c:v>
                </c:pt>
                <c:pt idx="303">
                  <c:v>30.0400496309218</c:v>
                </c:pt>
                <c:pt idx="304">
                  <c:v>30.040129830968802</c:v>
                </c:pt>
                <c:pt idx="305">
                  <c:v>30.041494033872901</c:v>
                </c:pt>
                <c:pt idx="306">
                  <c:v>30.044100126604899</c:v>
                </c:pt>
                <c:pt idx="307">
                  <c:v>30.044393790630899</c:v>
                </c:pt>
                <c:pt idx="308">
                  <c:v>30.0446091986895</c:v>
                </c:pt>
                <c:pt idx="309">
                  <c:v>30.044792994897399</c:v>
                </c:pt>
                <c:pt idx="310">
                  <c:v>30.045584095961001</c:v>
                </c:pt>
                <c:pt idx="311">
                  <c:v>30.0469303772656</c:v>
                </c:pt>
                <c:pt idx="312">
                  <c:v>30.046979232103698</c:v>
                </c:pt>
                <c:pt idx="313">
                  <c:v>30.0482598876849</c:v>
                </c:pt>
                <c:pt idx="314">
                  <c:v>30.0489564760653</c:v>
                </c:pt>
                <c:pt idx="315">
                  <c:v>30.049605461687602</c:v>
                </c:pt>
                <c:pt idx="316">
                  <c:v>30.051213168934101</c:v>
                </c:pt>
                <c:pt idx="317">
                  <c:v>30.0531671727726</c:v>
                </c:pt>
                <c:pt idx="318">
                  <c:v>30.053233193425999</c:v>
                </c:pt>
                <c:pt idx="319">
                  <c:v>30.055243819518399</c:v>
                </c:pt>
                <c:pt idx="320">
                  <c:v>30.056638524276899</c:v>
                </c:pt>
                <c:pt idx="321">
                  <c:v>30.057229195712502</c:v>
                </c:pt>
                <c:pt idx="322">
                  <c:v>30.0578298282703</c:v>
                </c:pt>
                <c:pt idx="323">
                  <c:v>30.057868120988999</c:v>
                </c:pt>
                <c:pt idx="324">
                  <c:v>30.058821965772001</c:v>
                </c:pt>
                <c:pt idx="325">
                  <c:v>30.059119543849899</c:v>
                </c:pt>
                <c:pt idx="326">
                  <c:v>30.0591963391341</c:v>
                </c:pt>
                <c:pt idx="327">
                  <c:v>30.060222687772999</c:v>
                </c:pt>
                <c:pt idx="328">
                  <c:v>30.061254798523201</c:v>
                </c:pt>
                <c:pt idx="329">
                  <c:v>30.061302132563299</c:v>
                </c:pt>
                <c:pt idx="330">
                  <c:v>30.061547135204702</c:v>
                </c:pt>
                <c:pt idx="331">
                  <c:v>30.061833883277501</c:v>
                </c:pt>
                <c:pt idx="332">
                  <c:v>30.061938065465899</c:v>
                </c:pt>
                <c:pt idx="333">
                  <c:v>30.0620876750653</c:v>
                </c:pt>
                <c:pt idx="334">
                  <c:v>30.062515937215199</c:v>
                </c:pt>
                <c:pt idx="335">
                  <c:v>30.062559559537899</c:v>
                </c:pt>
                <c:pt idx="336">
                  <c:v>30.062897056768701</c:v>
                </c:pt>
                <c:pt idx="337">
                  <c:v>30.0638451664116</c:v>
                </c:pt>
                <c:pt idx="338">
                  <c:v>30.064445825084501</c:v>
                </c:pt>
                <c:pt idx="339">
                  <c:v>30.065179886313199</c:v>
                </c:pt>
                <c:pt idx="340">
                  <c:v>30.065898522775701</c:v>
                </c:pt>
                <c:pt idx="341">
                  <c:v>30.0659823919367</c:v>
                </c:pt>
                <c:pt idx="342">
                  <c:v>30.066725756449401</c:v>
                </c:pt>
                <c:pt idx="343">
                  <c:v>30.066899573806101</c:v>
                </c:pt>
                <c:pt idx="344">
                  <c:v>30.067004503292299</c:v>
                </c:pt>
                <c:pt idx="345">
                  <c:v>30.0670143182024</c:v>
                </c:pt>
                <c:pt idx="346">
                  <c:v>30.067219211100099</c:v>
                </c:pt>
                <c:pt idx="347">
                  <c:v>30.0675456828004</c:v>
                </c:pt>
                <c:pt idx="348">
                  <c:v>30.067677650349101</c:v>
                </c:pt>
                <c:pt idx="349">
                  <c:v>30.068318201804399</c:v>
                </c:pt>
                <c:pt idx="350">
                  <c:v>30.0697997667884</c:v>
                </c:pt>
                <c:pt idx="351">
                  <c:v>30.070525065435799</c:v>
                </c:pt>
                <c:pt idx="352">
                  <c:v>30.071127831371498</c:v>
                </c:pt>
                <c:pt idx="353">
                  <c:v>30.071345083541502</c:v>
                </c:pt>
                <c:pt idx="354">
                  <c:v>30.071754870091802</c:v>
                </c:pt>
                <c:pt idx="355">
                  <c:v>30.071806893965501</c:v>
                </c:pt>
                <c:pt idx="356">
                  <c:v>30.071900829538802</c:v>
                </c:pt>
                <c:pt idx="357">
                  <c:v>30.072431431767399</c:v>
                </c:pt>
                <c:pt idx="358">
                  <c:v>30.072570104833499</c:v>
                </c:pt>
                <c:pt idx="359">
                  <c:v>30.073238037577699</c:v>
                </c:pt>
                <c:pt idx="360">
                  <c:v>30.073343978643798</c:v>
                </c:pt>
                <c:pt idx="361">
                  <c:v>30.074968073840498</c:v>
                </c:pt>
                <c:pt idx="362">
                  <c:v>30.075429241008099</c:v>
                </c:pt>
                <c:pt idx="363">
                  <c:v>30.076343456778901</c:v>
                </c:pt>
                <c:pt idx="364">
                  <c:v>30.076866609867999</c:v>
                </c:pt>
                <c:pt idx="365">
                  <c:v>30.077673373277001</c:v>
                </c:pt>
                <c:pt idx="366">
                  <c:v>30.078039805099898</c:v>
                </c:pt>
                <c:pt idx="367">
                  <c:v>30.0784403493609</c:v>
                </c:pt>
                <c:pt idx="368">
                  <c:v>30.080754920214499</c:v>
                </c:pt>
                <c:pt idx="369">
                  <c:v>30.080946194815201</c:v>
                </c:pt>
                <c:pt idx="370">
                  <c:v>30.081811616167698</c:v>
                </c:pt>
                <c:pt idx="371">
                  <c:v>30.082801031097802</c:v>
                </c:pt>
                <c:pt idx="372">
                  <c:v>30.083375236044699</c:v>
                </c:pt>
                <c:pt idx="373">
                  <c:v>30.0834407019716</c:v>
                </c:pt>
                <c:pt idx="374">
                  <c:v>30.083806816540601</c:v>
                </c:pt>
                <c:pt idx="375">
                  <c:v>30.084662353294298</c:v>
                </c:pt>
                <c:pt idx="376">
                  <c:v>30.0850521146155</c:v>
                </c:pt>
                <c:pt idx="377">
                  <c:v>30.085784275523</c:v>
                </c:pt>
                <c:pt idx="378">
                  <c:v>30.086122207655499</c:v>
                </c:pt>
                <c:pt idx="379">
                  <c:v>30.086202971326198</c:v>
                </c:pt>
                <c:pt idx="380">
                  <c:v>30.087995904352098</c:v>
                </c:pt>
                <c:pt idx="381">
                  <c:v>30.0883077568859</c:v>
                </c:pt>
                <c:pt idx="382">
                  <c:v>30.089017839905701</c:v>
                </c:pt>
                <c:pt idx="383">
                  <c:v>30.089225712387901</c:v>
                </c:pt>
                <c:pt idx="384">
                  <c:v>30.090844686583502</c:v>
                </c:pt>
                <c:pt idx="385">
                  <c:v>30.090981501196101</c:v>
                </c:pt>
                <c:pt idx="386">
                  <c:v>30.091265005708401</c:v>
                </c:pt>
                <c:pt idx="387">
                  <c:v>30.091778086068</c:v>
                </c:pt>
                <c:pt idx="388">
                  <c:v>30.092366039869798</c:v>
                </c:pt>
                <c:pt idx="389">
                  <c:v>30.0936733702151</c:v>
                </c:pt>
                <c:pt idx="390">
                  <c:v>30.094537390823</c:v>
                </c:pt>
                <c:pt idx="391">
                  <c:v>30.095470087642799</c:v>
                </c:pt>
                <c:pt idx="392">
                  <c:v>30.096194580816299</c:v>
                </c:pt>
                <c:pt idx="393">
                  <c:v>30.096376803647299</c:v>
                </c:pt>
                <c:pt idx="394">
                  <c:v>30.0964291366098</c:v>
                </c:pt>
                <c:pt idx="395">
                  <c:v>30.0975447237842</c:v>
                </c:pt>
                <c:pt idx="396">
                  <c:v>30.097652795172099</c:v>
                </c:pt>
                <c:pt idx="397">
                  <c:v>30.098295839536998</c:v>
                </c:pt>
                <c:pt idx="398">
                  <c:v>30.098364931598599</c:v>
                </c:pt>
                <c:pt idx="399">
                  <c:v>30.099271933032298</c:v>
                </c:pt>
                <c:pt idx="400">
                  <c:v>30.0992879683395</c:v>
                </c:pt>
                <c:pt idx="401">
                  <c:v>30.099702100361</c:v>
                </c:pt>
                <c:pt idx="402">
                  <c:v>30.099720086173001</c:v>
                </c:pt>
                <c:pt idx="403">
                  <c:v>30.1002990357469</c:v>
                </c:pt>
                <c:pt idx="404">
                  <c:v>30.100519360022801</c:v>
                </c:pt>
                <c:pt idx="405">
                  <c:v>30.100525376935199</c:v>
                </c:pt>
                <c:pt idx="406">
                  <c:v>30.101555006719401</c:v>
                </c:pt>
                <c:pt idx="407">
                  <c:v>30.1017835838806</c:v>
                </c:pt>
                <c:pt idx="408">
                  <c:v>30.102212257227301</c:v>
                </c:pt>
                <c:pt idx="409">
                  <c:v>30.104387687310901</c:v>
                </c:pt>
                <c:pt idx="410">
                  <c:v>30.104472303935701</c:v>
                </c:pt>
                <c:pt idx="411">
                  <c:v>30.104492418137699</c:v>
                </c:pt>
                <c:pt idx="412">
                  <c:v>30.104924804624702</c:v>
                </c:pt>
                <c:pt idx="413">
                  <c:v>30.105379726076698</c:v>
                </c:pt>
                <c:pt idx="414">
                  <c:v>30.105537383086901</c:v>
                </c:pt>
                <c:pt idx="415">
                  <c:v>30.105716481839298</c:v>
                </c:pt>
                <c:pt idx="416">
                  <c:v>30.1058961332831</c:v>
                </c:pt>
                <c:pt idx="417">
                  <c:v>30.106392193259101</c:v>
                </c:pt>
                <c:pt idx="418">
                  <c:v>30.106869908120999</c:v>
                </c:pt>
                <c:pt idx="419">
                  <c:v>30.1070332569107</c:v>
                </c:pt>
                <c:pt idx="420">
                  <c:v>30.1073041001682</c:v>
                </c:pt>
                <c:pt idx="421">
                  <c:v>30.1086432262776</c:v>
                </c:pt>
                <c:pt idx="422">
                  <c:v>30.109972352745999</c:v>
                </c:pt>
                <c:pt idx="423">
                  <c:v>30.110305841955402</c:v>
                </c:pt>
                <c:pt idx="424">
                  <c:v>30.110388996167799</c:v>
                </c:pt>
                <c:pt idx="425">
                  <c:v>30.1108798004453</c:v>
                </c:pt>
                <c:pt idx="426">
                  <c:v>30.1120802827751</c:v>
                </c:pt>
                <c:pt idx="427">
                  <c:v>30.112447549128198</c:v>
                </c:pt>
                <c:pt idx="428">
                  <c:v>30.112850231624201</c:v>
                </c:pt>
                <c:pt idx="429">
                  <c:v>30.114359294519801</c:v>
                </c:pt>
                <c:pt idx="430">
                  <c:v>30.115108120338601</c:v>
                </c:pt>
                <c:pt idx="431">
                  <c:v>30.1152309513867</c:v>
                </c:pt>
                <c:pt idx="432">
                  <c:v>30.115324303252098</c:v>
                </c:pt>
                <c:pt idx="433">
                  <c:v>30.116136942975601</c:v>
                </c:pt>
                <c:pt idx="434">
                  <c:v>30.116219959476101</c:v>
                </c:pt>
                <c:pt idx="435">
                  <c:v>30.116284606019899</c:v>
                </c:pt>
                <c:pt idx="436">
                  <c:v>30.116510225968</c:v>
                </c:pt>
                <c:pt idx="437">
                  <c:v>30.117194601426899</c:v>
                </c:pt>
                <c:pt idx="438">
                  <c:v>30.117208722545001</c:v>
                </c:pt>
                <c:pt idx="439">
                  <c:v>30.117372759239899</c:v>
                </c:pt>
                <c:pt idx="440">
                  <c:v>30.1173900302352</c:v>
                </c:pt>
                <c:pt idx="441">
                  <c:v>30.118182293428699</c:v>
                </c:pt>
                <c:pt idx="442">
                  <c:v>30.118220872160201</c:v>
                </c:pt>
                <c:pt idx="443">
                  <c:v>30.1189601166529</c:v>
                </c:pt>
                <c:pt idx="444">
                  <c:v>30.119791794265002</c:v>
                </c:pt>
                <c:pt idx="445">
                  <c:v>30.119875277075401</c:v>
                </c:pt>
                <c:pt idx="446">
                  <c:v>30.120446217231599</c:v>
                </c:pt>
                <c:pt idx="447">
                  <c:v>30.120910200892599</c:v>
                </c:pt>
                <c:pt idx="448">
                  <c:v>30.121335308455102</c:v>
                </c:pt>
                <c:pt idx="449">
                  <c:v>30.121532712092201</c:v>
                </c:pt>
                <c:pt idx="450">
                  <c:v>30.121783852427399</c:v>
                </c:pt>
                <c:pt idx="451">
                  <c:v>30.122002600499599</c:v>
                </c:pt>
                <c:pt idx="452">
                  <c:v>30.122119269793501</c:v>
                </c:pt>
                <c:pt idx="453">
                  <c:v>30.123596341687001</c:v>
                </c:pt>
                <c:pt idx="454">
                  <c:v>30.124544256559499</c:v>
                </c:pt>
                <c:pt idx="455">
                  <c:v>30.124590280931798</c:v>
                </c:pt>
                <c:pt idx="456">
                  <c:v>30.124814581118098</c:v>
                </c:pt>
                <c:pt idx="457">
                  <c:v>30.124958408948899</c:v>
                </c:pt>
                <c:pt idx="458">
                  <c:v>30.125847289916699</c:v>
                </c:pt>
                <c:pt idx="459">
                  <c:v>30.125947935709</c:v>
                </c:pt>
                <c:pt idx="460">
                  <c:v>30.126019606987299</c:v>
                </c:pt>
                <c:pt idx="461">
                  <c:v>30.126118727177499</c:v>
                </c:pt>
                <c:pt idx="462">
                  <c:v>30.126342884559701</c:v>
                </c:pt>
                <c:pt idx="463">
                  <c:v>30.126440132901799</c:v>
                </c:pt>
                <c:pt idx="464">
                  <c:v>30.127157830439199</c:v>
                </c:pt>
                <c:pt idx="465">
                  <c:v>30.127247497590101</c:v>
                </c:pt>
                <c:pt idx="466">
                  <c:v>30.127294080174899</c:v>
                </c:pt>
                <c:pt idx="467">
                  <c:v>30.127456105176499</c:v>
                </c:pt>
                <c:pt idx="468">
                  <c:v>30.128544123098699</c:v>
                </c:pt>
                <c:pt idx="469">
                  <c:v>30.1293808478577</c:v>
                </c:pt>
                <c:pt idx="470">
                  <c:v>30.129531776533302</c:v>
                </c:pt>
                <c:pt idx="471">
                  <c:v>30.130589736592501</c:v>
                </c:pt>
                <c:pt idx="472">
                  <c:v>30.130699280971001</c:v>
                </c:pt>
                <c:pt idx="473">
                  <c:v>30.131192538358</c:v>
                </c:pt>
                <c:pt idx="474">
                  <c:v>30.1315237896737</c:v>
                </c:pt>
                <c:pt idx="475">
                  <c:v>30.133137834003499</c:v>
                </c:pt>
                <c:pt idx="476">
                  <c:v>30.133634889252502</c:v>
                </c:pt>
                <c:pt idx="477">
                  <c:v>30.1350686888286</c:v>
                </c:pt>
                <c:pt idx="478">
                  <c:v>30.135186124880502</c:v>
                </c:pt>
                <c:pt idx="479">
                  <c:v>30.135430837379602</c:v>
                </c:pt>
                <c:pt idx="480">
                  <c:v>30.135638640637598</c:v>
                </c:pt>
                <c:pt idx="481">
                  <c:v>30.135646461802398</c:v>
                </c:pt>
                <c:pt idx="482">
                  <c:v>30.135648786051</c:v>
                </c:pt>
                <c:pt idx="483">
                  <c:v>30.136543487125799</c:v>
                </c:pt>
                <c:pt idx="484">
                  <c:v>30.136887442170199</c:v>
                </c:pt>
                <c:pt idx="485">
                  <c:v>30.137738567972299</c:v>
                </c:pt>
                <c:pt idx="486">
                  <c:v>30.137789992968401</c:v>
                </c:pt>
                <c:pt idx="487">
                  <c:v>30.138104323989701</c:v>
                </c:pt>
                <c:pt idx="488">
                  <c:v>30.138609259470599</c:v>
                </c:pt>
                <c:pt idx="489">
                  <c:v>30.139420472672199</c:v>
                </c:pt>
                <c:pt idx="490">
                  <c:v>30.139676088088802</c:v>
                </c:pt>
                <c:pt idx="491">
                  <c:v>30.140665153350898</c:v>
                </c:pt>
                <c:pt idx="492">
                  <c:v>30.140992166672</c:v>
                </c:pt>
                <c:pt idx="493">
                  <c:v>30.141646730389802</c:v>
                </c:pt>
                <c:pt idx="494">
                  <c:v>30.142189381515902</c:v>
                </c:pt>
                <c:pt idx="495">
                  <c:v>30.143077287150099</c:v>
                </c:pt>
                <c:pt idx="496">
                  <c:v>30.143804143615199</c:v>
                </c:pt>
                <c:pt idx="497">
                  <c:v>30.144121208529999</c:v>
                </c:pt>
                <c:pt idx="498">
                  <c:v>30.144741090868699</c:v>
                </c:pt>
                <c:pt idx="499">
                  <c:v>30.144934332865301</c:v>
                </c:pt>
                <c:pt idx="500">
                  <c:v>30.145031866468798</c:v>
                </c:pt>
                <c:pt idx="501">
                  <c:v>30.145733728856801</c:v>
                </c:pt>
                <c:pt idx="502">
                  <c:v>30.146324963950502</c:v>
                </c:pt>
                <c:pt idx="503">
                  <c:v>30.146640718845699</c:v>
                </c:pt>
                <c:pt idx="504">
                  <c:v>30.146771529713401</c:v>
                </c:pt>
                <c:pt idx="505">
                  <c:v>30.147051144374199</c:v>
                </c:pt>
                <c:pt idx="506">
                  <c:v>30.1476797773784</c:v>
                </c:pt>
                <c:pt idx="507">
                  <c:v>30.1479901874212</c:v>
                </c:pt>
                <c:pt idx="508">
                  <c:v>30.1482651166924</c:v>
                </c:pt>
                <c:pt idx="509">
                  <c:v>30.148472737979802</c:v>
                </c:pt>
                <c:pt idx="510">
                  <c:v>30.148613919761399</c:v>
                </c:pt>
                <c:pt idx="511">
                  <c:v>30.149076442638499</c:v>
                </c:pt>
                <c:pt idx="512">
                  <c:v>30.149143482181898</c:v>
                </c:pt>
                <c:pt idx="513">
                  <c:v>30.149281465793202</c:v>
                </c:pt>
                <c:pt idx="514">
                  <c:v>30.1497806196104</c:v>
                </c:pt>
                <c:pt idx="515">
                  <c:v>30.1498951529469</c:v>
                </c:pt>
                <c:pt idx="516">
                  <c:v>30.150234825211399</c:v>
                </c:pt>
                <c:pt idx="517">
                  <c:v>30.150727198723999</c:v>
                </c:pt>
                <c:pt idx="518">
                  <c:v>30.150753133013701</c:v>
                </c:pt>
                <c:pt idx="519">
                  <c:v>30.1523555966745</c:v>
                </c:pt>
                <c:pt idx="520">
                  <c:v>30.1529608446988</c:v>
                </c:pt>
                <c:pt idx="521">
                  <c:v>30.153618369443802</c:v>
                </c:pt>
                <c:pt idx="522">
                  <c:v>30.154753431979699</c:v>
                </c:pt>
                <c:pt idx="523">
                  <c:v>30.155113971059102</c:v>
                </c:pt>
                <c:pt idx="524">
                  <c:v>30.155311839337699</c:v>
                </c:pt>
                <c:pt idx="525">
                  <c:v>30.155352342879301</c:v>
                </c:pt>
                <c:pt idx="526">
                  <c:v>30.1558678124225</c:v>
                </c:pt>
                <c:pt idx="527">
                  <c:v>30.155941558056298</c:v>
                </c:pt>
                <c:pt idx="528">
                  <c:v>30.156438938610101</c:v>
                </c:pt>
                <c:pt idx="529">
                  <c:v>30.157002722390001</c:v>
                </c:pt>
                <c:pt idx="530">
                  <c:v>30.157007116316201</c:v>
                </c:pt>
                <c:pt idx="531">
                  <c:v>30.1570530747234</c:v>
                </c:pt>
                <c:pt idx="532">
                  <c:v>30.157205122612801</c:v>
                </c:pt>
                <c:pt idx="533">
                  <c:v>30.1585583655657</c:v>
                </c:pt>
                <c:pt idx="534">
                  <c:v>30.158815226461101</c:v>
                </c:pt>
                <c:pt idx="535">
                  <c:v>30.159879841790399</c:v>
                </c:pt>
                <c:pt idx="536">
                  <c:v>30.1602059267431</c:v>
                </c:pt>
                <c:pt idx="537">
                  <c:v>30.160736495936099</c:v>
                </c:pt>
                <c:pt idx="538">
                  <c:v>30.1612167110173</c:v>
                </c:pt>
                <c:pt idx="539">
                  <c:v>30.1620482066755</c:v>
                </c:pt>
                <c:pt idx="540">
                  <c:v>30.163281800150202</c:v>
                </c:pt>
                <c:pt idx="541">
                  <c:v>30.163429283800099</c:v>
                </c:pt>
                <c:pt idx="542">
                  <c:v>30.163593106023502</c:v>
                </c:pt>
                <c:pt idx="543">
                  <c:v>30.163739484663701</c:v>
                </c:pt>
                <c:pt idx="544">
                  <c:v>30.164076034450201</c:v>
                </c:pt>
                <c:pt idx="545">
                  <c:v>30.164755383241602</c:v>
                </c:pt>
                <c:pt idx="546">
                  <c:v>30.165065791815401</c:v>
                </c:pt>
                <c:pt idx="547">
                  <c:v>30.1655479232417</c:v>
                </c:pt>
                <c:pt idx="548">
                  <c:v>30.165981782665501</c:v>
                </c:pt>
                <c:pt idx="549">
                  <c:v>30.166085021923202</c:v>
                </c:pt>
                <c:pt idx="550">
                  <c:v>30.166232873758599</c:v>
                </c:pt>
                <c:pt idx="551">
                  <c:v>30.166679176829199</c:v>
                </c:pt>
                <c:pt idx="552">
                  <c:v>30.167140979069099</c:v>
                </c:pt>
                <c:pt idx="553">
                  <c:v>30.168135868457799</c:v>
                </c:pt>
                <c:pt idx="554">
                  <c:v>30.168249481665299</c:v>
                </c:pt>
                <c:pt idx="555">
                  <c:v>30.168745424948799</c:v>
                </c:pt>
                <c:pt idx="556">
                  <c:v>30.168989999075301</c:v>
                </c:pt>
                <c:pt idx="557">
                  <c:v>30.169816733432299</c:v>
                </c:pt>
                <c:pt idx="558">
                  <c:v>30.1702081007335</c:v>
                </c:pt>
                <c:pt idx="559">
                  <c:v>30.170217560936099</c:v>
                </c:pt>
                <c:pt idx="560">
                  <c:v>30.170922213384099</c:v>
                </c:pt>
                <c:pt idx="561">
                  <c:v>30.1716751290598</c:v>
                </c:pt>
                <c:pt idx="562">
                  <c:v>30.172144707609402</c:v>
                </c:pt>
                <c:pt idx="563">
                  <c:v>30.1721522315035</c:v>
                </c:pt>
                <c:pt idx="564">
                  <c:v>30.172317092432799</c:v>
                </c:pt>
                <c:pt idx="565">
                  <c:v>30.1723192957107</c:v>
                </c:pt>
                <c:pt idx="566">
                  <c:v>30.172776008044099</c:v>
                </c:pt>
                <c:pt idx="567">
                  <c:v>30.172924909814999</c:v>
                </c:pt>
                <c:pt idx="568">
                  <c:v>30.1731506936108</c:v>
                </c:pt>
                <c:pt idx="569">
                  <c:v>30.1733148670308</c:v>
                </c:pt>
                <c:pt idx="570">
                  <c:v>30.1738644745508</c:v>
                </c:pt>
                <c:pt idx="571">
                  <c:v>30.174106832182801</c:v>
                </c:pt>
                <c:pt idx="572">
                  <c:v>30.174354310884699</c:v>
                </c:pt>
                <c:pt idx="573">
                  <c:v>30.174474789718399</c:v>
                </c:pt>
                <c:pt idx="574">
                  <c:v>30.175782222419102</c:v>
                </c:pt>
                <c:pt idx="575">
                  <c:v>30.175804264920998</c:v>
                </c:pt>
                <c:pt idx="576">
                  <c:v>30.176268224771999</c:v>
                </c:pt>
                <c:pt idx="577">
                  <c:v>30.1764894100906</c:v>
                </c:pt>
                <c:pt idx="578">
                  <c:v>30.176648111231501</c:v>
                </c:pt>
                <c:pt idx="579">
                  <c:v>30.176657227234301</c:v>
                </c:pt>
                <c:pt idx="580">
                  <c:v>30.1767989896484</c:v>
                </c:pt>
                <c:pt idx="581">
                  <c:v>30.177238398433602</c:v>
                </c:pt>
                <c:pt idx="582">
                  <c:v>30.178026867910098</c:v>
                </c:pt>
                <c:pt idx="583">
                  <c:v>30.178253916866801</c:v>
                </c:pt>
                <c:pt idx="584">
                  <c:v>30.1786465203704</c:v>
                </c:pt>
                <c:pt idx="585">
                  <c:v>30.179536720420199</c:v>
                </c:pt>
                <c:pt idx="586">
                  <c:v>30.179616027661599</c:v>
                </c:pt>
                <c:pt idx="587">
                  <c:v>30.179662468411301</c:v>
                </c:pt>
                <c:pt idx="588">
                  <c:v>30.1798070709001</c:v>
                </c:pt>
                <c:pt idx="589">
                  <c:v>30.180114204453101</c:v>
                </c:pt>
                <c:pt idx="590">
                  <c:v>30.180154344058899</c:v>
                </c:pt>
                <c:pt idx="591">
                  <c:v>30.1809023910034</c:v>
                </c:pt>
                <c:pt idx="592">
                  <c:v>30.1811239590191</c:v>
                </c:pt>
                <c:pt idx="593">
                  <c:v>30.181210748870001</c:v>
                </c:pt>
                <c:pt idx="594">
                  <c:v>30.181509504951599</c:v>
                </c:pt>
                <c:pt idx="595">
                  <c:v>30.181516171012699</c:v>
                </c:pt>
                <c:pt idx="596">
                  <c:v>30.181542984604501</c:v>
                </c:pt>
                <c:pt idx="597">
                  <c:v>30.181704189967402</c:v>
                </c:pt>
                <c:pt idx="598">
                  <c:v>30.181820986781801</c:v>
                </c:pt>
                <c:pt idx="599">
                  <c:v>30.181847638762999</c:v>
                </c:pt>
                <c:pt idx="600">
                  <c:v>30.1820195644938</c:v>
                </c:pt>
                <c:pt idx="601">
                  <c:v>30.182048633059001</c:v>
                </c:pt>
                <c:pt idx="602">
                  <c:v>30.1827824655204</c:v>
                </c:pt>
                <c:pt idx="603">
                  <c:v>30.1828168225471</c:v>
                </c:pt>
                <c:pt idx="604">
                  <c:v>30.182941688477499</c:v>
                </c:pt>
                <c:pt idx="605">
                  <c:v>30.183054165424799</c:v>
                </c:pt>
                <c:pt idx="606">
                  <c:v>30.183630475829201</c:v>
                </c:pt>
                <c:pt idx="607">
                  <c:v>30.1846117783799</c:v>
                </c:pt>
                <c:pt idx="608">
                  <c:v>30.184805758153399</c:v>
                </c:pt>
                <c:pt idx="609">
                  <c:v>30.184993069048598</c:v>
                </c:pt>
                <c:pt idx="610">
                  <c:v>30.1851424575853</c:v>
                </c:pt>
                <c:pt idx="611">
                  <c:v>30.1853704480679</c:v>
                </c:pt>
                <c:pt idx="612">
                  <c:v>30.185528180113799</c:v>
                </c:pt>
                <c:pt idx="613">
                  <c:v>30.185712566289698</c:v>
                </c:pt>
                <c:pt idx="614">
                  <c:v>30.186407023592398</c:v>
                </c:pt>
                <c:pt idx="615">
                  <c:v>30.1867953585976</c:v>
                </c:pt>
                <c:pt idx="616">
                  <c:v>30.1869881292521</c:v>
                </c:pt>
                <c:pt idx="617">
                  <c:v>30.1869983843496</c:v>
                </c:pt>
                <c:pt idx="618">
                  <c:v>30.1876443981667</c:v>
                </c:pt>
                <c:pt idx="619">
                  <c:v>30.189065135892999</c:v>
                </c:pt>
                <c:pt idx="620">
                  <c:v>30.190013878546502</c:v>
                </c:pt>
                <c:pt idx="621">
                  <c:v>30.190121915515601</c:v>
                </c:pt>
                <c:pt idx="622">
                  <c:v>30.190492403302098</c:v>
                </c:pt>
                <c:pt idx="623">
                  <c:v>30.1906639676737</c:v>
                </c:pt>
                <c:pt idx="624">
                  <c:v>30.1914645687492</c:v>
                </c:pt>
                <c:pt idx="625">
                  <c:v>30.191879073816398</c:v>
                </c:pt>
                <c:pt idx="626">
                  <c:v>30.192385114962502</c:v>
                </c:pt>
                <c:pt idx="627">
                  <c:v>30.192702516797599</c:v>
                </c:pt>
                <c:pt idx="628">
                  <c:v>30.193641264543899</c:v>
                </c:pt>
                <c:pt idx="629">
                  <c:v>30.193983652039599</c:v>
                </c:pt>
                <c:pt idx="630">
                  <c:v>30.19421799137</c:v>
                </c:pt>
                <c:pt idx="631">
                  <c:v>30.194333664725502</c:v>
                </c:pt>
                <c:pt idx="632">
                  <c:v>30.194340345188699</c:v>
                </c:pt>
                <c:pt idx="633">
                  <c:v>30.194721194675299</c:v>
                </c:pt>
                <c:pt idx="634">
                  <c:v>30.194788284109102</c:v>
                </c:pt>
                <c:pt idx="635">
                  <c:v>30.194813483084999</c:v>
                </c:pt>
                <c:pt idx="636">
                  <c:v>30.1953394896485</c:v>
                </c:pt>
                <c:pt idx="637">
                  <c:v>30.1957570228839</c:v>
                </c:pt>
                <c:pt idx="638">
                  <c:v>30.195833644702699</c:v>
                </c:pt>
                <c:pt idx="639">
                  <c:v>30.196210309393201</c:v>
                </c:pt>
                <c:pt idx="640">
                  <c:v>30.196297368937401</c:v>
                </c:pt>
                <c:pt idx="641">
                  <c:v>30.196298675472001</c:v>
                </c:pt>
                <c:pt idx="642">
                  <c:v>30.196426976853001</c:v>
                </c:pt>
                <c:pt idx="643">
                  <c:v>30.196543371793901</c:v>
                </c:pt>
                <c:pt idx="644">
                  <c:v>30.196807571087099</c:v>
                </c:pt>
                <c:pt idx="645">
                  <c:v>30.1985251708909</c:v>
                </c:pt>
                <c:pt idx="646">
                  <c:v>30.198861534405701</c:v>
                </c:pt>
                <c:pt idx="647">
                  <c:v>30.199238264182799</c:v>
                </c:pt>
                <c:pt idx="648">
                  <c:v>30.199278662744302</c:v>
                </c:pt>
                <c:pt idx="649">
                  <c:v>30.199343765462</c:v>
                </c:pt>
                <c:pt idx="650">
                  <c:v>30.199452103968301</c:v>
                </c:pt>
                <c:pt idx="651">
                  <c:v>30.199716874664599</c:v>
                </c:pt>
                <c:pt idx="652">
                  <c:v>30.2000868851379</c:v>
                </c:pt>
                <c:pt idx="653">
                  <c:v>30.201492352619201</c:v>
                </c:pt>
                <c:pt idx="654">
                  <c:v>30.202118256048799</c:v>
                </c:pt>
                <c:pt idx="655">
                  <c:v>30.202552805856001</c:v>
                </c:pt>
                <c:pt idx="656">
                  <c:v>30.2030404715732</c:v>
                </c:pt>
                <c:pt idx="657">
                  <c:v>30.2033046615622</c:v>
                </c:pt>
                <c:pt idx="658">
                  <c:v>30.2034580845962</c:v>
                </c:pt>
                <c:pt idx="659">
                  <c:v>30.203461361805701</c:v>
                </c:pt>
                <c:pt idx="660">
                  <c:v>30.203711839812499</c:v>
                </c:pt>
                <c:pt idx="661">
                  <c:v>30.203839783986499</c:v>
                </c:pt>
                <c:pt idx="662">
                  <c:v>30.204366473951101</c:v>
                </c:pt>
                <c:pt idx="663">
                  <c:v>30.2047763785406</c:v>
                </c:pt>
                <c:pt idx="664">
                  <c:v>30.204997236197201</c:v>
                </c:pt>
                <c:pt idx="665">
                  <c:v>30.207131790638201</c:v>
                </c:pt>
                <c:pt idx="666">
                  <c:v>30.207190731733299</c:v>
                </c:pt>
                <c:pt idx="667">
                  <c:v>30.207436257431102</c:v>
                </c:pt>
                <c:pt idx="668">
                  <c:v>30.207545694897298</c:v>
                </c:pt>
                <c:pt idx="669">
                  <c:v>30.2089709213428</c:v>
                </c:pt>
                <c:pt idx="670">
                  <c:v>30.210046755099601</c:v>
                </c:pt>
                <c:pt idx="671">
                  <c:v>30.2101135453991</c:v>
                </c:pt>
                <c:pt idx="672">
                  <c:v>30.210451788171898</c:v>
                </c:pt>
                <c:pt idx="673">
                  <c:v>30.211092536697102</c:v>
                </c:pt>
                <c:pt idx="674">
                  <c:v>30.2117938393888</c:v>
                </c:pt>
                <c:pt idx="675">
                  <c:v>30.212182259136</c:v>
                </c:pt>
                <c:pt idx="676">
                  <c:v>30.213144213472699</c:v>
                </c:pt>
                <c:pt idx="677">
                  <c:v>30.213636894543502</c:v>
                </c:pt>
                <c:pt idx="678">
                  <c:v>30.213683788138901</c:v>
                </c:pt>
                <c:pt idx="679">
                  <c:v>30.214357589778601</c:v>
                </c:pt>
                <c:pt idx="680">
                  <c:v>30.214439863738701</c:v>
                </c:pt>
                <c:pt idx="681">
                  <c:v>30.214504221207498</c:v>
                </c:pt>
                <c:pt idx="682">
                  <c:v>30.214827148044201</c:v>
                </c:pt>
                <c:pt idx="683">
                  <c:v>30.214938568137701</c:v>
                </c:pt>
                <c:pt idx="684">
                  <c:v>30.2149823295664</c:v>
                </c:pt>
                <c:pt idx="685">
                  <c:v>30.216601410775901</c:v>
                </c:pt>
                <c:pt idx="686">
                  <c:v>30.2170148395167</c:v>
                </c:pt>
                <c:pt idx="687">
                  <c:v>30.217149557277999</c:v>
                </c:pt>
                <c:pt idx="688">
                  <c:v>30.217395127657198</c:v>
                </c:pt>
                <c:pt idx="689">
                  <c:v>30.217970820269802</c:v>
                </c:pt>
                <c:pt idx="690">
                  <c:v>30.219139175211499</c:v>
                </c:pt>
                <c:pt idx="691">
                  <c:v>30.219793881687099</c:v>
                </c:pt>
                <c:pt idx="692">
                  <c:v>30.220197196200601</c:v>
                </c:pt>
                <c:pt idx="693">
                  <c:v>30.2216179498214</c:v>
                </c:pt>
                <c:pt idx="694">
                  <c:v>30.221835219582701</c:v>
                </c:pt>
                <c:pt idx="695">
                  <c:v>30.222182396550899</c:v>
                </c:pt>
                <c:pt idx="696">
                  <c:v>30.223162078612599</c:v>
                </c:pt>
                <c:pt idx="697">
                  <c:v>30.224133615230201</c:v>
                </c:pt>
                <c:pt idx="698">
                  <c:v>30.2241874051244</c:v>
                </c:pt>
                <c:pt idx="699">
                  <c:v>30.2246123679414</c:v>
                </c:pt>
                <c:pt idx="700">
                  <c:v>30.225142408108599</c:v>
                </c:pt>
                <c:pt idx="701">
                  <c:v>30.226259689605101</c:v>
                </c:pt>
                <c:pt idx="702">
                  <c:v>30.226953533068802</c:v>
                </c:pt>
                <c:pt idx="703">
                  <c:v>30.226974284318299</c:v>
                </c:pt>
                <c:pt idx="704">
                  <c:v>30.226977302462998</c:v>
                </c:pt>
                <c:pt idx="705">
                  <c:v>30.227018542485801</c:v>
                </c:pt>
                <c:pt idx="706">
                  <c:v>30.227118694843</c:v>
                </c:pt>
                <c:pt idx="707">
                  <c:v>30.227344385536401</c:v>
                </c:pt>
                <c:pt idx="708">
                  <c:v>30.227494460462001</c:v>
                </c:pt>
                <c:pt idx="709">
                  <c:v>30.227725002517602</c:v>
                </c:pt>
                <c:pt idx="710">
                  <c:v>30.227914071093998</c:v>
                </c:pt>
                <c:pt idx="711">
                  <c:v>30.2279856012604</c:v>
                </c:pt>
                <c:pt idx="712">
                  <c:v>30.228224853677101</c:v>
                </c:pt>
                <c:pt idx="713">
                  <c:v>30.228893579972699</c:v>
                </c:pt>
                <c:pt idx="714">
                  <c:v>30.229395873171001</c:v>
                </c:pt>
                <c:pt idx="715">
                  <c:v>30.230011699555199</c:v>
                </c:pt>
                <c:pt idx="716">
                  <c:v>30.230075173161101</c:v>
                </c:pt>
                <c:pt idx="717">
                  <c:v>30.230224384086601</c:v>
                </c:pt>
                <c:pt idx="718">
                  <c:v>30.230597829942699</c:v>
                </c:pt>
                <c:pt idx="719">
                  <c:v>30.231493320025699</c:v>
                </c:pt>
                <c:pt idx="720">
                  <c:v>30.2315718893176</c:v>
                </c:pt>
                <c:pt idx="721">
                  <c:v>30.2319481423634</c:v>
                </c:pt>
                <c:pt idx="722">
                  <c:v>30.232055370915599</c:v>
                </c:pt>
                <c:pt idx="723">
                  <c:v>30.232083235612901</c:v>
                </c:pt>
                <c:pt idx="724">
                  <c:v>30.232195548123499</c:v>
                </c:pt>
                <c:pt idx="725">
                  <c:v>30.232402768378499</c:v>
                </c:pt>
                <c:pt idx="726">
                  <c:v>30.232635203752199</c:v>
                </c:pt>
                <c:pt idx="727">
                  <c:v>30.2328782839657</c:v>
                </c:pt>
                <c:pt idx="728">
                  <c:v>30.233606073747101</c:v>
                </c:pt>
                <c:pt idx="729">
                  <c:v>30.2339417410181</c:v>
                </c:pt>
                <c:pt idx="730">
                  <c:v>30.2341302212443</c:v>
                </c:pt>
                <c:pt idx="731">
                  <c:v>30.234394918635299</c:v>
                </c:pt>
                <c:pt idx="732">
                  <c:v>30.234629237588798</c:v>
                </c:pt>
                <c:pt idx="733">
                  <c:v>30.234755827744898</c:v>
                </c:pt>
                <c:pt idx="734">
                  <c:v>30.234891021194699</c:v>
                </c:pt>
                <c:pt idx="735">
                  <c:v>30.234954896732798</c:v>
                </c:pt>
                <c:pt idx="736">
                  <c:v>30.234996731424001</c:v>
                </c:pt>
                <c:pt idx="737">
                  <c:v>30.235192700078301</c:v>
                </c:pt>
                <c:pt idx="738">
                  <c:v>30.2358932424223</c:v>
                </c:pt>
                <c:pt idx="739">
                  <c:v>30.235936994115701</c:v>
                </c:pt>
                <c:pt idx="740">
                  <c:v>30.2361407306981</c:v>
                </c:pt>
                <c:pt idx="741">
                  <c:v>30.2364649863732</c:v>
                </c:pt>
                <c:pt idx="742">
                  <c:v>30.2369984119163</c:v>
                </c:pt>
                <c:pt idx="743">
                  <c:v>30.2370650432945</c:v>
                </c:pt>
                <c:pt idx="744">
                  <c:v>30.237644187393901</c:v>
                </c:pt>
                <c:pt idx="745">
                  <c:v>30.2379086576166</c:v>
                </c:pt>
                <c:pt idx="746">
                  <c:v>30.238223496047802</c:v>
                </c:pt>
                <c:pt idx="747">
                  <c:v>30.238226296387499</c:v>
                </c:pt>
                <c:pt idx="748">
                  <c:v>30.238533021898601</c:v>
                </c:pt>
                <c:pt idx="749">
                  <c:v>30.238715310209599</c:v>
                </c:pt>
                <c:pt idx="750">
                  <c:v>30.2388243794536</c:v>
                </c:pt>
                <c:pt idx="751">
                  <c:v>30.239345984653401</c:v>
                </c:pt>
                <c:pt idx="752">
                  <c:v>30.239572590706899</c:v>
                </c:pt>
                <c:pt idx="753">
                  <c:v>30.2403553795893</c:v>
                </c:pt>
                <c:pt idx="754">
                  <c:v>30.240370347044301</c:v>
                </c:pt>
                <c:pt idx="755">
                  <c:v>30.2404544339593</c:v>
                </c:pt>
                <c:pt idx="756">
                  <c:v>30.241258508121199</c:v>
                </c:pt>
                <c:pt idx="757">
                  <c:v>30.241453571903801</c:v>
                </c:pt>
                <c:pt idx="758">
                  <c:v>30.241712855359498</c:v>
                </c:pt>
                <c:pt idx="759">
                  <c:v>30.242352595603599</c:v>
                </c:pt>
                <c:pt idx="760">
                  <c:v>30.242484677853799</c:v>
                </c:pt>
                <c:pt idx="761">
                  <c:v>30.242849626612301</c:v>
                </c:pt>
                <c:pt idx="762">
                  <c:v>30.242986795075598</c:v>
                </c:pt>
                <c:pt idx="763">
                  <c:v>30.243282207013699</c:v>
                </c:pt>
                <c:pt idx="764">
                  <c:v>30.2444094810301</c:v>
                </c:pt>
                <c:pt idx="765">
                  <c:v>30.244772233962099</c:v>
                </c:pt>
                <c:pt idx="766">
                  <c:v>30.245204374853898</c:v>
                </c:pt>
                <c:pt idx="767">
                  <c:v>30.245291122458902</c:v>
                </c:pt>
                <c:pt idx="768">
                  <c:v>30.245408218976898</c:v>
                </c:pt>
                <c:pt idx="769">
                  <c:v>30.2456024451965</c:v>
                </c:pt>
                <c:pt idx="770">
                  <c:v>30.2459150441167</c:v>
                </c:pt>
                <c:pt idx="771">
                  <c:v>30.246178918222601</c:v>
                </c:pt>
                <c:pt idx="772">
                  <c:v>30.246650023925501</c:v>
                </c:pt>
                <c:pt idx="773">
                  <c:v>30.247162517433399</c:v>
                </c:pt>
                <c:pt idx="774">
                  <c:v>30.2476201876582</c:v>
                </c:pt>
                <c:pt idx="775">
                  <c:v>30.2476634612431</c:v>
                </c:pt>
                <c:pt idx="776">
                  <c:v>30.2479979777317</c:v>
                </c:pt>
                <c:pt idx="777">
                  <c:v>30.2490703130761</c:v>
                </c:pt>
                <c:pt idx="778">
                  <c:v>30.249103212668601</c:v>
                </c:pt>
                <c:pt idx="779">
                  <c:v>30.249565551878401</c:v>
                </c:pt>
                <c:pt idx="780">
                  <c:v>30.249601782492299</c:v>
                </c:pt>
                <c:pt idx="781">
                  <c:v>30.250038909957901</c:v>
                </c:pt>
                <c:pt idx="782">
                  <c:v>30.250379685511</c:v>
                </c:pt>
                <c:pt idx="783">
                  <c:v>30.250560559688001</c:v>
                </c:pt>
                <c:pt idx="784">
                  <c:v>30.251195223694801</c:v>
                </c:pt>
                <c:pt idx="785">
                  <c:v>30.2513837413644</c:v>
                </c:pt>
                <c:pt idx="786">
                  <c:v>30.251539870068999</c:v>
                </c:pt>
                <c:pt idx="787">
                  <c:v>30.251924437285499</c:v>
                </c:pt>
                <c:pt idx="788">
                  <c:v>30.253006870352401</c:v>
                </c:pt>
                <c:pt idx="789">
                  <c:v>30.2530385993621</c:v>
                </c:pt>
                <c:pt idx="790">
                  <c:v>30.253260739557401</c:v>
                </c:pt>
                <c:pt idx="791">
                  <c:v>30.253429982324398</c:v>
                </c:pt>
                <c:pt idx="792">
                  <c:v>30.253613260952498</c:v>
                </c:pt>
                <c:pt idx="793">
                  <c:v>30.254192270243699</c:v>
                </c:pt>
                <c:pt idx="794">
                  <c:v>30.254598177524802</c:v>
                </c:pt>
                <c:pt idx="795">
                  <c:v>30.254915138836999</c:v>
                </c:pt>
                <c:pt idx="796">
                  <c:v>30.2552366560334</c:v>
                </c:pt>
                <c:pt idx="797">
                  <c:v>30.2553154102342</c:v>
                </c:pt>
                <c:pt idx="798">
                  <c:v>30.255708745992798</c:v>
                </c:pt>
                <c:pt idx="799">
                  <c:v>30.2557130559704</c:v>
                </c:pt>
                <c:pt idx="800">
                  <c:v>30.256083736495199</c:v>
                </c:pt>
                <c:pt idx="801">
                  <c:v>30.2562526592937</c:v>
                </c:pt>
                <c:pt idx="802">
                  <c:v>30.2563167988754</c:v>
                </c:pt>
                <c:pt idx="803">
                  <c:v>30.2564721354901</c:v>
                </c:pt>
                <c:pt idx="804">
                  <c:v>30.256611885665102</c:v>
                </c:pt>
                <c:pt idx="805">
                  <c:v>30.257274308173798</c:v>
                </c:pt>
                <c:pt idx="806">
                  <c:v>30.2573201388416</c:v>
                </c:pt>
                <c:pt idx="807">
                  <c:v>30.257397587566501</c:v>
                </c:pt>
                <c:pt idx="808">
                  <c:v>30.258673987070999</c:v>
                </c:pt>
                <c:pt idx="809">
                  <c:v>30.258704591046701</c:v>
                </c:pt>
                <c:pt idx="810">
                  <c:v>30.2594092935825</c:v>
                </c:pt>
                <c:pt idx="811">
                  <c:v>30.259732771220399</c:v>
                </c:pt>
                <c:pt idx="812">
                  <c:v>30.259882109917001</c:v>
                </c:pt>
                <c:pt idx="813">
                  <c:v>30.2613864686993</c:v>
                </c:pt>
                <c:pt idx="814">
                  <c:v>30.262436401973201</c:v>
                </c:pt>
                <c:pt idx="815">
                  <c:v>30.2627932621822</c:v>
                </c:pt>
                <c:pt idx="816">
                  <c:v>30.263168964527701</c:v>
                </c:pt>
                <c:pt idx="817">
                  <c:v>30.2632320391021</c:v>
                </c:pt>
                <c:pt idx="818">
                  <c:v>30.2632433266437</c:v>
                </c:pt>
                <c:pt idx="819">
                  <c:v>30.2633279975873</c:v>
                </c:pt>
                <c:pt idx="820">
                  <c:v>30.263503178183701</c:v>
                </c:pt>
                <c:pt idx="821">
                  <c:v>30.264139050813402</c:v>
                </c:pt>
                <c:pt idx="822">
                  <c:v>30.264194244199899</c:v>
                </c:pt>
                <c:pt idx="823">
                  <c:v>30.264392730581498</c:v>
                </c:pt>
                <c:pt idx="824">
                  <c:v>30.2644018220882</c:v>
                </c:pt>
                <c:pt idx="825">
                  <c:v>30.264630841289701</c:v>
                </c:pt>
                <c:pt idx="826">
                  <c:v>30.264744599009202</c:v>
                </c:pt>
                <c:pt idx="827">
                  <c:v>30.264872008029801</c:v>
                </c:pt>
                <c:pt idx="828">
                  <c:v>30.265197446943301</c:v>
                </c:pt>
                <c:pt idx="829">
                  <c:v>30.265277538951199</c:v>
                </c:pt>
                <c:pt idx="830">
                  <c:v>30.265340832824499</c:v>
                </c:pt>
                <c:pt idx="831">
                  <c:v>30.265454780364699</c:v>
                </c:pt>
                <c:pt idx="832">
                  <c:v>30.2655916102376</c:v>
                </c:pt>
                <c:pt idx="833">
                  <c:v>30.2659222631486</c:v>
                </c:pt>
                <c:pt idx="834">
                  <c:v>30.2665838421808</c:v>
                </c:pt>
                <c:pt idx="835">
                  <c:v>30.266969635170799</c:v>
                </c:pt>
                <c:pt idx="836">
                  <c:v>30.267649220049599</c:v>
                </c:pt>
                <c:pt idx="837">
                  <c:v>30.2680733328739</c:v>
                </c:pt>
                <c:pt idx="838">
                  <c:v>30.268144378200301</c:v>
                </c:pt>
                <c:pt idx="839">
                  <c:v>30.268174767825698</c:v>
                </c:pt>
                <c:pt idx="840">
                  <c:v>30.268301254749399</c:v>
                </c:pt>
                <c:pt idx="841">
                  <c:v>30.2686183645956</c:v>
                </c:pt>
                <c:pt idx="842">
                  <c:v>30.269105948666802</c:v>
                </c:pt>
                <c:pt idx="843">
                  <c:v>30.269133135230199</c:v>
                </c:pt>
                <c:pt idx="844">
                  <c:v>30.269271479365699</c:v>
                </c:pt>
                <c:pt idx="845">
                  <c:v>30.269519738080898</c:v>
                </c:pt>
                <c:pt idx="846">
                  <c:v>30.269999738160099</c:v>
                </c:pt>
                <c:pt idx="847">
                  <c:v>30.270747943264102</c:v>
                </c:pt>
                <c:pt idx="848">
                  <c:v>30.271736478509801</c:v>
                </c:pt>
                <c:pt idx="849">
                  <c:v>30.271863097922001</c:v>
                </c:pt>
                <c:pt idx="850">
                  <c:v>30.271885803986599</c:v>
                </c:pt>
                <c:pt idx="851">
                  <c:v>30.271899788015901</c:v>
                </c:pt>
                <c:pt idx="852">
                  <c:v>30.2720998352961</c:v>
                </c:pt>
                <c:pt idx="853">
                  <c:v>30.272280554867301</c:v>
                </c:pt>
                <c:pt idx="854">
                  <c:v>30.272484695813802</c:v>
                </c:pt>
                <c:pt idx="855">
                  <c:v>30.274179298823501</c:v>
                </c:pt>
                <c:pt idx="856">
                  <c:v>30.274205114221299</c:v>
                </c:pt>
                <c:pt idx="857">
                  <c:v>30.274308035032501</c:v>
                </c:pt>
                <c:pt idx="858">
                  <c:v>30.274432888195999</c:v>
                </c:pt>
                <c:pt idx="859">
                  <c:v>30.2748015207561</c:v>
                </c:pt>
                <c:pt idx="860">
                  <c:v>30.275094964092499</c:v>
                </c:pt>
                <c:pt idx="861">
                  <c:v>30.2751407490099</c:v>
                </c:pt>
                <c:pt idx="862">
                  <c:v>30.2757224354025</c:v>
                </c:pt>
                <c:pt idx="863">
                  <c:v>30.275852927426101</c:v>
                </c:pt>
                <c:pt idx="864">
                  <c:v>30.276094428564502</c:v>
                </c:pt>
                <c:pt idx="865">
                  <c:v>30.276540659007399</c:v>
                </c:pt>
                <c:pt idx="866">
                  <c:v>30.276598530277401</c:v>
                </c:pt>
                <c:pt idx="867">
                  <c:v>30.276664531723998</c:v>
                </c:pt>
                <c:pt idx="868">
                  <c:v>30.2767251186342</c:v>
                </c:pt>
                <c:pt idx="869">
                  <c:v>30.277114072897</c:v>
                </c:pt>
                <c:pt idx="870">
                  <c:v>30.2772240541094</c:v>
                </c:pt>
                <c:pt idx="871">
                  <c:v>30.277979015463199</c:v>
                </c:pt>
                <c:pt idx="872">
                  <c:v>30.278130041353499</c:v>
                </c:pt>
                <c:pt idx="873">
                  <c:v>30.278562488717402</c:v>
                </c:pt>
                <c:pt idx="874">
                  <c:v>30.278606574738099</c:v>
                </c:pt>
                <c:pt idx="875">
                  <c:v>30.278734788443501</c:v>
                </c:pt>
                <c:pt idx="876">
                  <c:v>30.2790851048468</c:v>
                </c:pt>
                <c:pt idx="877">
                  <c:v>30.279118353161198</c:v>
                </c:pt>
                <c:pt idx="878">
                  <c:v>30.279543071983301</c:v>
                </c:pt>
                <c:pt idx="879">
                  <c:v>30.279638880728498</c:v>
                </c:pt>
                <c:pt idx="880">
                  <c:v>30.279712199490799</c:v>
                </c:pt>
                <c:pt idx="881">
                  <c:v>30.279861845436901</c:v>
                </c:pt>
                <c:pt idx="882">
                  <c:v>30.2812569207114</c:v>
                </c:pt>
                <c:pt idx="883">
                  <c:v>30.281309662613602</c:v>
                </c:pt>
                <c:pt idx="884">
                  <c:v>30.281326328279</c:v>
                </c:pt>
                <c:pt idx="885">
                  <c:v>30.281335505205799</c:v>
                </c:pt>
                <c:pt idx="886">
                  <c:v>30.281653865562099</c:v>
                </c:pt>
                <c:pt idx="887">
                  <c:v>30.281902221059401</c:v>
                </c:pt>
                <c:pt idx="888">
                  <c:v>30.282215506912401</c:v>
                </c:pt>
                <c:pt idx="889">
                  <c:v>30.283021828326799</c:v>
                </c:pt>
                <c:pt idx="890">
                  <c:v>30.283295755802701</c:v>
                </c:pt>
                <c:pt idx="891">
                  <c:v>30.283350242016201</c:v>
                </c:pt>
                <c:pt idx="892">
                  <c:v>30.283422035080701</c:v>
                </c:pt>
                <c:pt idx="893">
                  <c:v>30.283505381892201</c:v>
                </c:pt>
                <c:pt idx="894">
                  <c:v>30.2840724855137</c:v>
                </c:pt>
                <c:pt idx="895">
                  <c:v>30.285676908970899</c:v>
                </c:pt>
                <c:pt idx="896">
                  <c:v>30.285728147736702</c:v>
                </c:pt>
                <c:pt idx="897">
                  <c:v>30.285979914215201</c:v>
                </c:pt>
                <c:pt idx="898">
                  <c:v>30.286000135141698</c:v>
                </c:pt>
                <c:pt idx="899">
                  <c:v>30.286084479866201</c:v>
                </c:pt>
                <c:pt idx="900">
                  <c:v>30.286202017989801</c:v>
                </c:pt>
                <c:pt idx="901">
                  <c:v>30.287194226538201</c:v>
                </c:pt>
                <c:pt idx="902">
                  <c:v>30.287681002271299</c:v>
                </c:pt>
                <c:pt idx="903">
                  <c:v>30.287699332268399</c:v>
                </c:pt>
                <c:pt idx="904">
                  <c:v>30.2879388538502</c:v>
                </c:pt>
                <c:pt idx="905">
                  <c:v>30.287952162922501</c:v>
                </c:pt>
                <c:pt idx="906">
                  <c:v>30.2880579190421</c:v>
                </c:pt>
                <c:pt idx="907">
                  <c:v>30.288179669053299</c:v>
                </c:pt>
                <c:pt idx="908">
                  <c:v>30.288218806474799</c:v>
                </c:pt>
                <c:pt idx="909">
                  <c:v>30.288371102978601</c:v>
                </c:pt>
                <c:pt idx="910">
                  <c:v>30.288891178670099</c:v>
                </c:pt>
                <c:pt idx="911">
                  <c:v>30.289122263939898</c:v>
                </c:pt>
                <c:pt idx="912">
                  <c:v>30.2891970213729</c:v>
                </c:pt>
                <c:pt idx="913">
                  <c:v>30.290019645130599</c:v>
                </c:pt>
                <c:pt idx="914">
                  <c:v>30.290097647385601</c:v>
                </c:pt>
                <c:pt idx="915">
                  <c:v>30.290321956167499</c:v>
                </c:pt>
                <c:pt idx="916">
                  <c:v>30.290411667558601</c:v>
                </c:pt>
                <c:pt idx="917">
                  <c:v>30.290599818779299</c:v>
                </c:pt>
                <c:pt idx="918">
                  <c:v>30.2907599399242</c:v>
                </c:pt>
                <c:pt idx="919">
                  <c:v>30.290832020745501</c:v>
                </c:pt>
                <c:pt idx="920">
                  <c:v>30.291045056052099</c:v>
                </c:pt>
                <c:pt idx="921">
                  <c:v>30.2912650854344</c:v>
                </c:pt>
                <c:pt idx="922">
                  <c:v>30.2914547431972</c:v>
                </c:pt>
                <c:pt idx="923">
                  <c:v>30.291516875996699</c:v>
                </c:pt>
                <c:pt idx="924">
                  <c:v>30.2917009847305</c:v>
                </c:pt>
                <c:pt idx="925">
                  <c:v>30.291806679343601</c:v>
                </c:pt>
                <c:pt idx="926">
                  <c:v>30.292330481289099</c:v>
                </c:pt>
                <c:pt idx="927">
                  <c:v>30.292412046300701</c:v>
                </c:pt>
                <c:pt idx="928">
                  <c:v>30.292653054515402</c:v>
                </c:pt>
                <c:pt idx="929">
                  <c:v>30.293028818225402</c:v>
                </c:pt>
                <c:pt idx="930">
                  <c:v>30.2940182323679</c:v>
                </c:pt>
                <c:pt idx="931">
                  <c:v>30.294235669777599</c:v>
                </c:pt>
                <c:pt idx="932">
                  <c:v>30.294398989427901</c:v>
                </c:pt>
                <c:pt idx="933">
                  <c:v>30.294549298898598</c:v>
                </c:pt>
                <c:pt idx="934">
                  <c:v>30.2950089291243</c:v>
                </c:pt>
                <c:pt idx="935">
                  <c:v>30.295149625505498</c:v>
                </c:pt>
                <c:pt idx="936">
                  <c:v>30.295239318616499</c:v>
                </c:pt>
                <c:pt idx="937">
                  <c:v>30.2952527475592</c:v>
                </c:pt>
                <c:pt idx="938">
                  <c:v>30.295338569872801</c:v>
                </c:pt>
                <c:pt idx="939">
                  <c:v>30.295338778829201</c:v>
                </c:pt>
                <c:pt idx="940">
                  <c:v>30.295655547055802</c:v>
                </c:pt>
                <c:pt idx="941">
                  <c:v>30.2957356976803</c:v>
                </c:pt>
                <c:pt idx="942">
                  <c:v>30.295857953185799</c:v>
                </c:pt>
                <c:pt idx="943">
                  <c:v>30.295907434929099</c:v>
                </c:pt>
                <c:pt idx="944">
                  <c:v>30.296033655248699</c:v>
                </c:pt>
                <c:pt idx="945">
                  <c:v>30.2962462157384</c:v>
                </c:pt>
                <c:pt idx="946">
                  <c:v>30.296798320403798</c:v>
                </c:pt>
                <c:pt idx="947">
                  <c:v>30.296987079625399</c:v>
                </c:pt>
                <c:pt idx="948">
                  <c:v>30.297958710425601</c:v>
                </c:pt>
                <c:pt idx="949">
                  <c:v>30.298169666608999</c:v>
                </c:pt>
                <c:pt idx="950">
                  <c:v>30.2983022190684</c:v>
                </c:pt>
                <c:pt idx="951">
                  <c:v>30.298423400275102</c:v>
                </c:pt>
                <c:pt idx="952">
                  <c:v>30.298518763812702</c:v>
                </c:pt>
                <c:pt idx="953">
                  <c:v>30.298797121258399</c:v>
                </c:pt>
                <c:pt idx="954">
                  <c:v>30.298855656642001</c:v>
                </c:pt>
                <c:pt idx="955">
                  <c:v>30.298980072936999</c:v>
                </c:pt>
                <c:pt idx="956">
                  <c:v>30.299187038907299</c:v>
                </c:pt>
                <c:pt idx="957">
                  <c:v>30.299268189014001</c:v>
                </c:pt>
                <c:pt idx="958">
                  <c:v>30.2994580599436</c:v>
                </c:pt>
                <c:pt idx="959">
                  <c:v>30.300289439054399</c:v>
                </c:pt>
                <c:pt idx="960">
                  <c:v>30.300316756040498</c:v>
                </c:pt>
                <c:pt idx="961">
                  <c:v>30.300543670806999</c:v>
                </c:pt>
                <c:pt idx="962">
                  <c:v>30.300774322627301</c:v>
                </c:pt>
                <c:pt idx="963">
                  <c:v>30.300871833758102</c:v>
                </c:pt>
                <c:pt idx="964">
                  <c:v>30.301250726763602</c:v>
                </c:pt>
                <c:pt idx="965">
                  <c:v>30.301662860819601</c:v>
                </c:pt>
                <c:pt idx="966">
                  <c:v>30.3020206411306</c:v>
                </c:pt>
                <c:pt idx="967">
                  <c:v>30.302335103133601</c:v>
                </c:pt>
                <c:pt idx="968">
                  <c:v>30.302616054486201</c:v>
                </c:pt>
                <c:pt idx="969">
                  <c:v>30.302726149208599</c:v>
                </c:pt>
                <c:pt idx="970">
                  <c:v>30.302930022307098</c:v>
                </c:pt>
                <c:pt idx="971">
                  <c:v>30.3030425095981</c:v>
                </c:pt>
                <c:pt idx="972">
                  <c:v>30.303085601834201</c:v>
                </c:pt>
                <c:pt idx="973">
                  <c:v>30.303299775871398</c:v>
                </c:pt>
                <c:pt idx="974">
                  <c:v>30.303385940991099</c:v>
                </c:pt>
                <c:pt idx="975">
                  <c:v>30.303545486591101</c:v>
                </c:pt>
                <c:pt idx="976">
                  <c:v>30.3036074782617</c:v>
                </c:pt>
                <c:pt idx="977">
                  <c:v>30.3037614543153</c:v>
                </c:pt>
                <c:pt idx="978">
                  <c:v>30.303996766535199</c:v>
                </c:pt>
                <c:pt idx="979">
                  <c:v>30.304098569987602</c:v>
                </c:pt>
                <c:pt idx="980">
                  <c:v>30.3043617070472</c:v>
                </c:pt>
                <c:pt idx="981">
                  <c:v>30.3045102168476</c:v>
                </c:pt>
                <c:pt idx="982">
                  <c:v>30.305109931521699</c:v>
                </c:pt>
                <c:pt idx="983">
                  <c:v>30.305218361821002</c:v>
                </c:pt>
                <c:pt idx="984">
                  <c:v>30.305604458119301</c:v>
                </c:pt>
                <c:pt idx="985">
                  <c:v>30.3065842565696</c:v>
                </c:pt>
                <c:pt idx="986">
                  <c:v>30.306703747127699</c:v>
                </c:pt>
                <c:pt idx="987">
                  <c:v>30.3071788039036</c:v>
                </c:pt>
                <c:pt idx="988">
                  <c:v>30.307962625748601</c:v>
                </c:pt>
                <c:pt idx="989">
                  <c:v>30.308032116213202</c:v>
                </c:pt>
                <c:pt idx="990">
                  <c:v>30.308760415306502</c:v>
                </c:pt>
                <c:pt idx="991">
                  <c:v>30.309318913975702</c:v>
                </c:pt>
                <c:pt idx="992">
                  <c:v>30.309796933641401</c:v>
                </c:pt>
                <c:pt idx="993">
                  <c:v>30.3102301228069</c:v>
                </c:pt>
                <c:pt idx="994">
                  <c:v>30.310279322414399</c:v>
                </c:pt>
                <c:pt idx="995">
                  <c:v>30.310304020825601</c:v>
                </c:pt>
                <c:pt idx="996">
                  <c:v>30.310408492267602</c:v>
                </c:pt>
                <c:pt idx="997">
                  <c:v>30.310850222984602</c:v>
                </c:pt>
                <c:pt idx="998">
                  <c:v>30.311696682358502</c:v>
                </c:pt>
                <c:pt idx="999">
                  <c:v>30.313104719342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1F-D747-80A3-91246F308B52}"/>
            </c:ext>
          </c:extLst>
        </c:ser>
        <c:ser>
          <c:idx val="2"/>
          <c:order val="2"/>
          <c:tx>
            <c:strRef>
              <c:f>solvers!$O$1</c:f>
              <c:strCache>
                <c:ptCount val="1"/>
                <c:pt idx="0">
                  <c:v>steepesthill_500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solvers!$O$2:$O$1001</c:f>
              <c:numCache>
                <c:formatCode>0.00</c:formatCode>
                <c:ptCount val="1000"/>
                <c:pt idx="0">
                  <c:v>29.406794964424499</c:v>
                </c:pt>
                <c:pt idx="1">
                  <c:v>29.4977633395089</c:v>
                </c:pt>
                <c:pt idx="2">
                  <c:v>29.570122186976899</c:v>
                </c:pt>
                <c:pt idx="3">
                  <c:v>29.590605414768099</c:v>
                </c:pt>
                <c:pt idx="4">
                  <c:v>29.631382490435001</c:v>
                </c:pt>
                <c:pt idx="5">
                  <c:v>29.650910162025301</c:v>
                </c:pt>
                <c:pt idx="6">
                  <c:v>29.680150040019502</c:v>
                </c:pt>
                <c:pt idx="7">
                  <c:v>29.686720974624599</c:v>
                </c:pt>
                <c:pt idx="8">
                  <c:v>29.6995564042425</c:v>
                </c:pt>
                <c:pt idx="9">
                  <c:v>29.700035378817802</c:v>
                </c:pt>
                <c:pt idx="10">
                  <c:v>29.7012194143229</c:v>
                </c:pt>
                <c:pt idx="11">
                  <c:v>29.718678155530299</c:v>
                </c:pt>
                <c:pt idx="12">
                  <c:v>29.720194794736202</c:v>
                </c:pt>
                <c:pt idx="13">
                  <c:v>29.720781771062502</c:v>
                </c:pt>
                <c:pt idx="14">
                  <c:v>29.7445762429555</c:v>
                </c:pt>
                <c:pt idx="15">
                  <c:v>29.747989054345201</c:v>
                </c:pt>
                <c:pt idx="16">
                  <c:v>29.7563030393069</c:v>
                </c:pt>
                <c:pt idx="17">
                  <c:v>29.762122361931599</c:v>
                </c:pt>
                <c:pt idx="18">
                  <c:v>29.778706439673702</c:v>
                </c:pt>
                <c:pt idx="19">
                  <c:v>29.778721181885899</c:v>
                </c:pt>
                <c:pt idx="20">
                  <c:v>29.784519200865098</c:v>
                </c:pt>
                <c:pt idx="21">
                  <c:v>29.785301039871602</c:v>
                </c:pt>
                <c:pt idx="22">
                  <c:v>29.799421558880301</c:v>
                </c:pt>
                <c:pt idx="23">
                  <c:v>29.800463220058202</c:v>
                </c:pt>
                <c:pt idx="24">
                  <c:v>29.811992890339202</c:v>
                </c:pt>
                <c:pt idx="25">
                  <c:v>29.814337876054999</c:v>
                </c:pt>
                <c:pt idx="26">
                  <c:v>29.826403243389102</c:v>
                </c:pt>
                <c:pt idx="27">
                  <c:v>29.828217722245899</c:v>
                </c:pt>
                <c:pt idx="28">
                  <c:v>29.828703171200299</c:v>
                </c:pt>
                <c:pt idx="29">
                  <c:v>29.8321143301295</c:v>
                </c:pt>
                <c:pt idx="30">
                  <c:v>29.8324432786006</c:v>
                </c:pt>
                <c:pt idx="31">
                  <c:v>29.842165093309202</c:v>
                </c:pt>
                <c:pt idx="32">
                  <c:v>29.8462315858681</c:v>
                </c:pt>
                <c:pt idx="33">
                  <c:v>29.848242782400298</c:v>
                </c:pt>
                <c:pt idx="34">
                  <c:v>29.8492223640669</c:v>
                </c:pt>
                <c:pt idx="35">
                  <c:v>29.850263437404401</c:v>
                </c:pt>
                <c:pt idx="36">
                  <c:v>29.855458252821101</c:v>
                </c:pt>
                <c:pt idx="37">
                  <c:v>29.857361528613101</c:v>
                </c:pt>
                <c:pt idx="38">
                  <c:v>29.859575318667201</c:v>
                </c:pt>
                <c:pt idx="39">
                  <c:v>29.864441928357799</c:v>
                </c:pt>
                <c:pt idx="40">
                  <c:v>29.8742979901312</c:v>
                </c:pt>
                <c:pt idx="41">
                  <c:v>29.8779784436244</c:v>
                </c:pt>
                <c:pt idx="42">
                  <c:v>29.886848902911002</c:v>
                </c:pt>
                <c:pt idx="43">
                  <c:v>29.889760053806999</c:v>
                </c:pt>
                <c:pt idx="44">
                  <c:v>29.890562084906801</c:v>
                </c:pt>
                <c:pt idx="45">
                  <c:v>29.896558425781599</c:v>
                </c:pt>
                <c:pt idx="46">
                  <c:v>29.902092515550098</c:v>
                </c:pt>
                <c:pt idx="47">
                  <c:v>29.9040094855966</c:v>
                </c:pt>
                <c:pt idx="48">
                  <c:v>29.9114690374034</c:v>
                </c:pt>
                <c:pt idx="49">
                  <c:v>29.916166888052601</c:v>
                </c:pt>
                <c:pt idx="50">
                  <c:v>29.916879233270699</c:v>
                </c:pt>
                <c:pt idx="51">
                  <c:v>29.917175944109001</c:v>
                </c:pt>
                <c:pt idx="52">
                  <c:v>29.917251787293502</c:v>
                </c:pt>
                <c:pt idx="53">
                  <c:v>29.917387053571499</c:v>
                </c:pt>
                <c:pt idx="54">
                  <c:v>29.9195657341991</c:v>
                </c:pt>
                <c:pt idx="55">
                  <c:v>29.9239806055296</c:v>
                </c:pt>
                <c:pt idx="56">
                  <c:v>29.926438004208801</c:v>
                </c:pt>
                <c:pt idx="57">
                  <c:v>29.927804723421598</c:v>
                </c:pt>
                <c:pt idx="58">
                  <c:v>29.929764637926599</c:v>
                </c:pt>
                <c:pt idx="59">
                  <c:v>29.932464686498299</c:v>
                </c:pt>
                <c:pt idx="60">
                  <c:v>29.935653410790898</c:v>
                </c:pt>
                <c:pt idx="61">
                  <c:v>29.935724405229902</c:v>
                </c:pt>
                <c:pt idx="62">
                  <c:v>29.939240125263002</c:v>
                </c:pt>
                <c:pt idx="63">
                  <c:v>29.939943442953901</c:v>
                </c:pt>
                <c:pt idx="64">
                  <c:v>29.9405140353823</c:v>
                </c:pt>
                <c:pt idx="65">
                  <c:v>29.941523287609101</c:v>
                </c:pt>
                <c:pt idx="66">
                  <c:v>29.957245586322902</c:v>
                </c:pt>
                <c:pt idx="67">
                  <c:v>29.960028726756899</c:v>
                </c:pt>
                <c:pt idx="68">
                  <c:v>29.960358480176701</c:v>
                </c:pt>
                <c:pt idx="69">
                  <c:v>29.965002375007298</c:v>
                </c:pt>
                <c:pt idx="70">
                  <c:v>29.971245345113498</c:v>
                </c:pt>
                <c:pt idx="71">
                  <c:v>29.9742104812291</c:v>
                </c:pt>
                <c:pt idx="72">
                  <c:v>29.975988777863702</c:v>
                </c:pt>
                <c:pt idx="73">
                  <c:v>29.976481262834898</c:v>
                </c:pt>
                <c:pt idx="74">
                  <c:v>29.981632386751802</c:v>
                </c:pt>
                <c:pt idx="75">
                  <c:v>29.9847404393288</c:v>
                </c:pt>
                <c:pt idx="76">
                  <c:v>29.9857259120447</c:v>
                </c:pt>
                <c:pt idx="77">
                  <c:v>29.989428818757801</c:v>
                </c:pt>
                <c:pt idx="78">
                  <c:v>29.990580225480599</c:v>
                </c:pt>
                <c:pt idx="79">
                  <c:v>29.990609312544301</c:v>
                </c:pt>
                <c:pt idx="80">
                  <c:v>29.999459053671998</c:v>
                </c:pt>
                <c:pt idx="81">
                  <c:v>30.002362146471899</c:v>
                </c:pt>
                <c:pt idx="82">
                  <c:v>30.003056876938398</c:v>
                </c:pt>
                <c:pt idx="83">
                  <c:v>30.0031176132883</c:v>
                </c:pt>
                <c:pt idx="84">
                  <c:v>30.0043085358162</c:v>
                </c:pt>
                <c:pt idx="85">
                  <c:v>30.008725680100898</c:v>
                </c:pt>
                <c:pt idx="86">
                  <c:v>30.010016192951699</c:v>
                </c:pt>
                <c:pt idx="87">
                  <c:v>30.010516742125098</c:v>
                </c:pt>
                <c:pt idx="88">
                  <c:v>30.013503372558201</c:v>
                </c:pt>
                <c:pt idx="89">
                  <c:v>30.013749927733301</c:v>
                </c:pt>
                <c:pt idx="90">
                  <c:v>30.014947291897801</c:v>
                </c:pt>
                <c:pt idx="91">
                  <c:v>30.0188116761895</c:v>
                </c:pt>
                <c:pt idx="92">
                  <c:v>30.022582385394799</c:v>
                </c:pt>
                <c:pt idx="93">
                  <c:v>30.022793863158199</c:v>
                </c:pt>
                <c:pt idx="94">
                  <c:v>30.024800084058999</c:v>
                </c:pt>
                <c:pt idx="95">
                  <c:v>30.025865897106399</c:v>
                </c:pt>
                <c:pt idx="96">
                  <c:v>30.029558049034499</c:v>
                </c:pt>
                <c:pt idx="97">
                  <c:v>30.030491974474899</c:v>
                </c:pt>
                <c:pt idx="98">
                  <c:v>30.0342310798173</c:v>
                </c:pt>
                <c:pt idx="99">
                  <c:v>30.035974451473201</c:v>
                </c:pt>
                <c:pt idx="100">
                  <c:v>30.0393694362064</c:v>
                </c:pt>
                <c:pt idx="101">
                  <c:v>30.041537235691798</c:v>
                </c:pt>
                <c:pt idx="102">
                  <c:v>30.0477253534971</c:v>
                </c:pt>
                <c:pt idx="103">
                  <c:v>30.049453570022699</c:v>
                </c:pt>
                <c:pt idx="104">
                  <c:v>30.050537543867701</c:v>
                </c:pt>
                <c:pt idx="105">
                  <c:v>30.055168689601999</c:v>
                </c:pt>
                <c:pt idx="106">
                  <c:v>30.055185550401799</c:v>
                </c:pt>
                <c:pt idx="107">
                  <c:v>30.057498810998698</c:v>
                </c:pt>
                <c:pt idx="108">
                  <c:v>30.058439561332801</c:v>
                </c:pt>
                <c:pt idx="109">
                  <c:v>30.060272816521699</c:v>
                </c:pt>
                <c:pt idx="110">
                  <c:v>30.0632058588718</c:v>
                </c:pt>
                <c:pt idx="111">
                  <c:v>30.068638823841098</c:v>
                </c:pt>
                <c:pt idx="112">
                  <c:v>30.0728967135841</c:v>
                </c:pt>
                <c:pt idx="113">
                  <c:v>30.073501980974701</c:v>
                </c:pt>
                <c:pt idx="114">
                  <c:v>30.075218407521099</c:v>
                </c:pt>
                <c:pt idx="115">
                  <c:v>30.0779317320589</c:v>
                </c:pt>
                <c:pt idx="116">
                  <c:v>30.080407633957101</c:v>
                </c:pt>
                <c:pt idx="117">
                  <c:v>30.080441611305901</c:v>
                </c:pt>
                <c:pt idx="118">
                  <c:v>30.080547200783801</c:v>
                </c:pt>
                <c:pt idx="119">
                  <c:v>30.083433908689599</c:v>
                </c:pt>
                <c:pt idx="120">
                  <c:v>30.0887784200279</c:v>
                </c:pt>
                <c:pt idx="121">
                  <c:v>30.089920127793999</c:v>
                </c:pt>
                <c:pt idx="122">
                  <c:v>30.0908231134243</c:v>
                </c:pt>
                <c:pt idx="123">
                  <c:v>30.092423868529799</c:v>
                </c:pt>
                <c:pt idx="124">
                  <c:v>30.095148263900398</c:v>
                </c:pt>
                <c:pt idx="125">
                  <c:v>30.096476314017799</c:v>
                </c:pt>
                <c:pt idx="126">
                  <c:v>30.099358764722101</c:v>
                </c:pt>
                <c:pt idx="127">
                  <c:v>30.1000263772554</c:v>
                </c:pt>
                <c:pt idx="128">
                  <c:v>30.100728601492001</c:v>
                </c:pt>
                <c:pt idx="129">
                  <c:v>30.1009474030277</c:v>
                </c:pt>
                <c:pt idx="130">
                  <c:v>30.1018439583248</c:v>
                </c:pt>
                <c:pt idx="131">
                  <c:v>30.102496965186202</c:v>
                </c:pt>
                <c:pt idx="132">
                  <c:v>30.1042832549781</c:v>
                </c:pt>
                <c:pt idx="133">
                  <c:v>30.105142523205899</c:v>
                </c:pt>
                <c:pt idx="134">
                  <c:v>30.105352655002498</c:v>
                </c:pt>
                <c:pt idx="135">
                  <c:v>30.105661473062298</c:v>
                </c:pt>
                <c:pt idx="136">
                  <c:v>30.1098927399883</c:v>
                </c:pt>
                <c:pt idx="137">
                  <c:v>30.1112333728382</c:v>
                </c:pt>
                <c:pt idx="138">
                  <c:v>30.1124584160005</c:v>
                </c:pt>
                <c:pt idx="139">
                  <c:v>30.112661436225501</c:v>
                </c:pt>
                <c:pt idx="140">
                  <c:v>30.116114897150698</c:v>
                </c:pt>
                <c:pt idx="141">
                  <c:v>30.118559670077801</c:v>
                </c:pt>
                <c:pt idx="142">
                  <c:v>30.118630083575301</c:v>
                </c:pt>
                <c:pt idx="143">
                  <c:v>30.119165912722401</c:v>
                </c:pt>
                <c:pt idx="144">
                  <c:v>30.119929047390801</c:v>
                </c:pt>
                <c:pt idx="145">
                  <c:v>30.121537759793199</c:v>
                </c:pt>
                <c:pt idx="146">
                  <c:v>30.125600549565899</c:v>
                </c:pt>
                <c:pt idx="147">
                  <c:v>30.128242292520302</c:v>
                </c:pt>
                <c:pt idx="148">
                  <c:v>30.129729928187501</c:v>
                </c:pt>
                <c:pt idx="149">
                  <c:v>30.130966408035299</c:v>
                </c:pt>
                <c:pt idx="150">
                  <c:v>30.132670597631598</c:v>
                </c:pt>
                <c:pt idx="151">
                  <c:v>30.134700707408101</c:v>
                </c:pt>
                <c:pt idx="152">
                  <c:v>30.136007480997701</c:v>
                </c:pt>
                <c:pt idx="153">
                  <c:v>30.136294963028899</c:v>
                </c:pt>
                <c:pt idx="154">
                  <c:v>30.137214944275801</c:v>
                </c:pt>
                <c:pt idx="155">
                  <c:v>30.1402662831009</c:v>
                </c:pt>
                <c:pt idx="156">
                  <c:v>30.140739940927801</c:v>
                </c:pt>
                <c:pt idx="157">
                  <c:v>30.1414286877766</c:v>
                </c:pt>
                <c:pt idx="158">
                  <c:v>30.1438929256649</c:v>
                </c:pt>
                <c:pt idx="159">
                  <c:v>30.144029442163099</c:v>
                </c:pt>
                <c:pt idx="160">
                  <c:v>30.1452614254727</c:v>
                </c:pt>
                <c:pt idx="161">
                  <c:v>30.146987411151098</c:v>
                </c:pt>
                <c:pt idx="162">
                  <c:v>30.147279988284598</c:v>
                </c:pt>
                <c:pt idx="163">
                  <c:v>30.147672960933399</c:v>
                </c:pt>
                <c:pt idx="164">
                  <c:v>30.1483333102485</c:v>
                </c:pt>
                <c:pt idx="165">
                  <c:v>30.1506657996364</c:v>
                </c:pt>
                <c:pt idx="166">
                  <c:v>30.1542818617602</c:v>
                </c:pt>
                <c:pt idx="167">
                  <c:v>30.156042067073201</c:v>
                </c:pt>
                <c:pt idx="168">
                  <c:v>30.156329300378498</c:v>
                </c:pt>
                <c:pt idx="169">
                  <c:v>30.161286993843699</c:v>
                </c:pt>
                <c:pt idx="170">
                  <c:v>30.163220999291099</c:v>
                </c:pt>
                <c:pt idx="171">
                  <c:v>30.165243618580799</c:v>
                </c:pt>
                <c:pt idx="172">
                  <c:v>30.165810238774199</c:v>
                </c:pt>
                <c:pt idx="173">
                  <c:v>30.165871451366598</c:v>
                </c:pt>
                <c:pt idx="174">
                  <c:v>30.166790473964301</c:v>
                </c:pt>
                <c:pt idx="175">
                  <c:v>30.167198688764501</c:v>
                </c:pt>
                <c:pt idx="176">
                  <c:v>30.167831339789899</c:v>
                </c:pt>
                <c:pt idx="177">
                  <c:v>30.167962239721</c:v>
                </c:pt>
                <c:pt idx="178">
                  <c:v>30.1680979944896</c:v>
                </c:pt>
                <c:pt idx="179">
                  <c:v>30.1700120896868</c:v>
                </c:pt>
                <c:pt idx="180">
                  <c:v>30.170698523291101</c:v>
                </c:pt>
                <c:pt idx="181">
                  <c:v>30.170835061956499</c:v>
                </c:pt>
                <c:pt idx="182">
                  <c:v>30.170982547733502</c:v>
                </c:pt>
                <c:pt idx="183">
                  <c:v>30.171386180157601</c:v>
                </c:pt>
                <c:pt idx="184">
                  <c:v>30.1720474857262</c:v>
                </c:pt>
                <c:pt idx="185">
                  <c:v>30.174057997855801</c:v>
                </c:pt>
                <c:pt idx="186">
                  <c:v>30.175199730133599</c:v>
                </c:pt>
                <c:pt idx="187">
                  <c:v>30.1779711815696</c:v>
                </c:pt>
                <c:pt idx="188">
                  <c:v>30.179300223644098</c:v>
                </c:pt>
                <c:pt idx="189">
                  <c:v>30.1809185077854</c:v>
                </c:pt>
                <c:pt idx="190">
                  <c:v>30.181443660735301</c:v>
                </c:pt>
                <c:pt idx="191">
                  <c:v>30.182435266642901</c:v>
                </c:pt>
                <c:pt idx="192">
                  <c:v>30.1843205701093</c:v>
                </c:pt>
                <c:pt idx="193">
                  <c:v>30.1854412680499</c:v>
                </c:pt>
                <c:pt idx="194">
                  <c:v>30.1855538542662</c:v>
                </c:pt>
                <c:pt idx="195">
                  <c:v>30.186231712768599</c:v>
                </c:pt>
                <c:pt idx="196">
                  <c:v>30.188836632745598</c:v>
                </c:pt>
                <c:pt idx="197">
                  <c:v>30.191827368959199</c:v>
                </c:pt>
                <c:pt idx="198">
                  <c:v>30.191993327167101</c:v>
                </c:pt>
                <c:pt idx="199">
                  <c:v>30.192511682211901</c:v>
                </c:pt>
                <c:pt idx="200">
                  <c:v>30.195701474378399</c:v>
                </c:pt>
                <c:pt idx="201">
                  <c:v>30.1967896962786</c:v>
                </c:pt>
                <c:pt idx="202">
                  <c:v>30.200627896734499</c:v>
                </c:pt>
                <c:pt idx="203">
                  <c:v>30.2029500573504</c:v>
                </c:pt>
                <c:pt idx="204">
                  <c:v>30.203853070145801</c:v>
                </c:pt>
                <c:pt idx="205">
                  <c:v>30.203952274226101</c:v>
                </c:pt>
                <c:pt idx="206">
                  <c:v>30.205181554389601</c:v>
                </c:pt>
                <c:pt idx="207">
                  <c:v>30.2052961827304</c:v>
                </c:pt>
                <c:pt idx="208">
                  <c:v>30.206433761741302</c:v>
                </c:pt>
                <c:pt idx="209">
                  <c:v>30.209123749870098</c:v>
                </c:pt>
                <c:pt idx="210">
                  <c:v>30.2093807018421</c:v>
                </c:pt>
                <c:pt idx="211">
                  <c:v>30.210107791347799</c:v>
                </c:pt>
                <c:pt idx="212">
                  <c:v>30.211882610327201</c:v>
                </c:pt>
                <c:pt idx="213">
                  <c:v>30.213198103391498</c:v>
                </c:pt>
                <c:pt idx="214">
                  <c:v>30.213442903342699</c:v>
                </c:pt>
                <c:pt idx="215">
                  <c:v>30.213809358437398</c:v>
                </c:pt>
                <c:pt idx="216">
                  <c:v>30.214354998485099</c:v>
                </c:pt>
                <c:pt idx="217">
                  <c:v>30.2146055273322</c:v>
                </c:pt>
                <c:pt idx="218">
                  <c:v>30.215118579866399</c:v>
                </c:pt>
                <c:pt idx="219">
                  <c:v>30.217376438356201</c:v>
                </c:pt>
                <c:pt idx="220">
                  <c:v>30.218895368735801</c:v>
                </c:pt>
                <c:pt idx="221">
                  <c:v>30.221036005520599</c:v>
                </c:pt>
                <c:pt idx="222">
                  <c:v>30.221132474229499</c:v>
                </c:pt>
                <c:pt idx="223">
                  <c:v>30.221630998056</c:v>
                </c:pt>
                <c:pt idx="224">
                  <c:v>30.2224139562312</c:v>
                </c:pt>
                <c:pt idx="225">
                  <c:v>30.2242464750925</c:v>
                </c:pt>
                <c:pt idx="226">
                  <c:v>30.225417963941499</c:v>
                </c:pt>
                <c:pt idx="227">
                  <c:v>30.2261024057496</c:v>
                </c:pt>
                <c:pt idx="228">
                  <c:v>30.226896969273</c:v>
                </c:pt>
                <c:pt idx="229">
                  <c:v>30.2269889559281</c:v>
                </c:pt>
                <c:pt idx="230">
                  <c:v>30.227768287069399</c:v>
                </c:pt>
                <c:pt idx="231">
                  <c:v>30.227836157546498</c:v>
                </c:pt>
                <c:pt idx="232">
                  <c:v>30.227860911288701</c:v>
                </c:pt>
                <c:pt idx="233">
                  <c:v>30.228578704187701</c:v>
                </c:pt>
                <c:pt idx="234">
                  <c:v>30.229051889256599</c:v>
                </c:pt>
                <c:pt idx="235">
                  <c:v>30.229827501925399</c:v>
                </c:pt>
                <c:pt idx="236">
                  <c:v>30.230241777577898</c:v>
                </c:pt>
                <c:pt idx="237">
                  <c:v>30.230414031003701</c:v>
                </c:pt>
                <c:pt idx="238">
                  <c:v>30.2331549486873</c:v>
                </c:pt>
                <c:pt idx="239">
                  <c:v>30.233278239528001</c:v>
                </c:pt>
                <c:pt idx="240">
                  <c:v>30.2334722455636</c:v>
                </c:pt>
                <c:pt idx="241">
                  <c:v>30.233874493021698</c:v>
                </c:pt>
                <c:pt idx="242">
                  <c:v>30.234350068942099</c:v>
                </c:pt>
                <c:pt idx="243">
                  <c:v>30.2347416679075</c:v>
                </c:pt>
                <c:pt idx="244">
                  <c:v>30.234825706963498</c:v>
                </c:pt>
                <c:pt idx="245">
                  <c:v>30.2374258347382</c:v>
                </c:pt>
                <c:pt idx="246">
                  <c:v>30.239427059812201</c:v>
                </c:pt>
                <c:pt idx="247">
                  <c:v>30.239619364574299</c:v>
                </c:pt>
                <c:pt idx="248">
                  <c:v>30.240984385343602</c:v>
                </c:pt>
                <c:pt idx="249">
                  <c:v>30.241220474778299</c:v>
                </c:pt>
                <c:pt idx="250">
                  <c:v>30.241463809140001</c:v>
                </c:pt>
                <c:pt idx="251">
                  <c:v>30.242243200876398</c:v>
                </c:pt>
                <c:pt idx="252">
                  <c:v>30.242326545744199</c:v>
                </c:pt>
                <c:pt idx="253">
                  <c:v>30.242844615240401</c:v>
                </c:pt>
                <c:pt idx="254">
                  <c:v>30.242944794482199</c:v>
                </c:pt>
                <c:pt idx="255">
                  <c:v>30.243996587751599</c:v>
                </c:pt>
                <c:pt idx="256">
                  <c:v>30.244454519496902</c:v>
                </c:pt>
                <c:pt idx="257">
                  <c:v>30.246347536746001</c:v>
                </c:pt>
                <c:pt idx="258">
                  <c:v>30.2463726293532</c:v>
                </c:pt>
                <c:pt idx="259">
                  <c:v>30.247895022512001</c:v>
                </c:pt>
                <c:pt idx="260">
                  <c:v>30.249570774476201</c:v>
                </c:pt>
                <c:pt idx="261">
                  <c:v>30.249775444697399</c:v>
                </c:pt>
                <c:pt idx="262">
                  <c:v>30.253694150550501</c:v>
                </c:pt>
                <c:pt idx="263">
                  <c:v>30.2551034079601</c:v>
                </c:pt>
                <c:pt idx="264">
                  <c:v>30.255522451284499</c:v>
                </c:pt>
                <c:pt idx="265">
                  <c:v>30.255595071135499</c:v>
                </c:pt>
                <c:pt idx="266">
                  <c:v>30.256456520404001</c:v>
                </c:pt>
                <c:pt idx="267">
                  <c:v>30.257186894897</c:v>
                </c:pt>
                <c:pt idx="268">
                  <c:v>30.258633283315302</c:v>
                </c:pt>
                <c:pt idx="269">
                  <c:v>30.259882731692102</c:v>
                </c:pt>
                <c:pt idx="270">
                  <c:v>30.260032825823298</c:v>
                </c:pt>
                <c:pt idx="271">
                  <c:v>30.261213338753201</c:v>
                </c:pt>
                <c:pt idx="272">
                  <c:v>30.2640443157667</c:v>
                </c:pt>
                <c:pt idx="273">
                  <c:v>30.265679225242899</c:v>
                </c:pt>
                <c:pt idx="274">
                  <c:v>30.2657272859832</c:v>
                </c:pt>
                <c:pt idx="275">
                  <c:v>30.265733203157399</c:v>
                </c:pt>
                <c:pt idx="276">
                  <c:v>30.268802680572598</c:v>
                </c:pt>
                <c:pt idx="277">
                  <c:v>30.2714349935206</c:v>
                </c:pt>
                <c:pt idx="278">
                  <c:v>30.272252142400902</c:v>
                </c:pt>
                <c:pt idx="279">
                  <c:v>30.2725434608884</c:v>
                </c:pt>
                <c:pt idx="280">
                  <c:v>30.2731172413555</c:v>
                </c:pt>
                <c:pt idx="281">
                  <c:v>30.2732489893076</c:v>
                </c:pt>
                <c:pt idx="282">
                  <c:v>30.273663969712398</c:v>
                </c:pt>
                <c:pt idx="283">
                  <c:v>30.273986530082301</c:v>
                </c:pt>
                <c:pt idx="284">
                  <c:v>30.275157790394399</c:v>
                </c:pt>
                <c:pt idx="285">
                  <c:v>30.275542675746301</c:v>
                </c:pt>
                <c:pt idx="286">
                  <c:v>30.275674282477301</c:v>
                </c:pt>
                <c:pt idx="287">
                  <c:v>30.277201720746099</c:v>
                </c:pt>
                <c:pt idx="288">
                  <c:v>30.277776549763701</c:v>
                </c:pt>
                <c:pt idx="289">
                  <c:v>30.277868385517699</c:v>
                </c:pt>
                <c:pt idx="290">
                  <c:v>30.2799269675407</c:v>
                </c:pt>
                <c:pt idx="291">
                  <c:v>30.279966632433599</c:v>
                </c:pt>
                <c:pt idx="292">
                  <c:v>30.280665362390799</c:v>
                </c:pt>
                <c:pt idx="293">
                  <c:v>30.280683175790401</c:v>
                </c:pt>
                <c:pt idx="294">
                  <c:v>30.282238102624099</c:v>
                </c:pt>
                <c:pt idx="295">
                  <c:v>30.282715020919099</c:v>
                </c:pt>
                <c:pt idx="296">
                  <c:v>30.284146758711401</c:v>
                </c:pt>
                <c:pt idx="297">
                  <c:v>30.284158692566798</c:v>
                </c:pt>
                <c:pt idx="298">
                  <c:v>30.285762740712102</c:v>
                </c:pt>
                <c:pt idx="299">
                  <c:v>30.285859084422299</c:v>
                </c:pt>
                <c:pt idx="300">
                  <c:v>30.286177723525999</c:v>
                </c:pt>
                <c:pt idx="301">
                  <c:v>30.2874613745735</c:v>
                </c:pt>
                <c:pt idx="302">
                  <c:v>30.289137828140401</c:v>
                </c:pt>
                <c:pt idx="303">
                  <c:v>30.2893352814881</c:v>
                </c:pt>
                <c:pt idx="304">
                  <c:v>30.289867583387299</c:v>
                </c:pt>
                <c:pt idx="305">
                  <c:v>30.2901933846112</c:v>
                </c:pt>
                <c:pt idx="306">
                  <c:v>30.291488412332299</c:v>
                </c:pt>
                <c:pt idx="307">
                  <c:v>30.291560580527701</c:v>
                </c:pt>
                <c:pt idx="308">
                  <c:v>30.295406661401401</c:v>
                </c:pt>
                <c:pt idx="309">
                  <c:v>30.296261634918999</c:v>
                </c:pt>
                <c:pt idx="310">
                  <c:v>30.299564791567899</c:v>
                </c:pt>
                <c:pt idx="311">
                  <c:v>30.299803838794698</c:v>
                </c:pt>
                <c:pt idx="312">
                  <c:v>30.3001563291457</c:v>
                </c:pt>
                <c:pt idx="313">
                  <c:v>30.300581227002102</c:v>
                </c:pt>
                <c:pt idx="314">
                  <c:v>30.301113935107399</c:v>
                </c:pt>
                <c:pt idx="315">
                  <c:v>30.304585368390399</c:v>
                </c:pt>
                <c:pt idx="316">
                  <c:v>30.308091645508799</c:v>
                </c:pt>
                <c:pt idx="317">
                  <c:v>30.309785547581701</c:v>
                </c:pt>
                <c:pt idx="318">
                  <c:v>30.3099948737906</c:v>
                </c:pt>
                <c:pt idx="319">
                  <c:v>30.3104462286318</c:v>
                </c:pt>
                <c:pt idx="320">
                  <c:v>30.311130803320101</c:v>
                </c:pt>
                <c:pt idx="321">
                  <c:v>30.314243359908001</c:v>
                </c:pt>
                <c:pt idx="322">
                  <c:v>30.315312647606699</c:v>
                </c:pt>
                <c:pt idx="323">
                  <c:v>30.3154322521493</c:v>
                </c:pt>
                <c:pt idx="324">
                  <c:v>30.3164886113154</c:v>
                </c:pt>
                <c:pt idx="325">
                  <c:v>30.3170079286432</c:v>
                </c:pt>
                <c:pt idx="326">
                  <c:v>30.318468961534599</c:v>
                </c:pt>
                <c:pt idx="327">
                  <c:v>30.319996820880501</c:v>
                </c:pt>
                <c:pt idx="328">
                  <c:v>30.322769353675302</c:v>
                </c:pt>
                <c:pt idx="329">
                  <c:v>30.322945475626099</c:v>
                </c:pt>
                <c:pt idx="330">
                  <c:v>30.323929762764099</c:v>
                </c:pt>
                <c:pt idx="331">
                  <c:v>30.325205267254798</c:v>
                </c:pt>
                <c:pt idx="332">
                  <c:v>30.325358781263301</c:v>
                </c:pt>
                <c:pt idx="333">
                  <c:v>30.327352894612201</c:v>
                </c:pt>
                <c:pt idx="334">
                  <c:v>30.3279672642999</c:v>
                </c:pt>
                <c:pt idx="335">
                  <c:v>30.328561260715301</c:v>
                </c:pt>
                <c:pt idx="336">
                  <c:v>30.329741957196699</c:v>
                </c:pt>
                <c:pt idx="337">
                  <c:v>30.3298339095114</c:v>
                </c:pt>
                <c:pt idx="338">
                  <c:v>30.330543774459699</c:v>
                </c:pt>
                <c:pt idx="339">
                  <c:v>30.3306303743157</c:v>
                </c:pt>
                <c:pt idx="340">
                  <c:v>30.330858935073401</c:v>
                </c:pt>
                <c:pt idx="341">
                  <c:v>30.331326320487602</c:v>
                </c:pt>
                <c:pt idx="342">
                  <c:v>30.334033942983101</c:v>
                </c:pt>
                <c:pt idx="343">
                  <c:v>30.334262131734899</c:v>
                </c:pt>
                <c:pt idx="344">
                  <c:v>30.334901622441699</c:v>
                </c:pt>
                <c:pt idx="345">
                  <c:v>30.3355011183118</c:v>
                </c:pt>
                <c:pt idx="346">
                  <c:v>30.336181580016699</c:v>
                </c:pt>
                <c:pt idx="347">
                  <c:v>30.336689710052401</c:v>
                </c:pt>
                <c:pt idx="348">
                  <c:v>30.336706450710501</c:v>
                </c:pt>
                <c:pt idx="349">
                  <c:v>30.337983627315001</c:v>
                </c:pt>
                <c:pt idx="350">
                  <c:v>30.3393338668903</c:v>
                </c:pt>
                <c:pt idx="351">
                  <c:v>30.339528247022699</c:v>
                </c:pt>
                <c:pt idx="352">
                  <c:v>30.339574011327201</c:v>
                </c:pt>
                <c:pt idx="353">
                  <c:v>30.339858111960499</c:v>
                </c:pt>
                <c:pt idx="354">
                  <c:v>30.339954707234199</c:v>
                </c:pt>
                <c:pt idx="355">
                  <c:v>30.341229365027999</c:v>
                </c:pt>
                <c:pt idx="356">
                  <c:v>30.342158231540999</c:v>
                </c:pt>
                <c:pt idx="357">
                  <c:v>30.342741439865399</c:v>
                </c:pt>
                <c:pt idx="358">
                  <c:v>30.342959844236798</c:v>
                </c:pt>
                <c:pt idx="359">
                  <c:v>30.343091078131199</c:v>
                </c:pt>
                <c:pt idx="360">
                  <c:v>30.3438132675725</c:v>
                </c:pt>
                <c:pt idx="361">
                  <c:v>30.344044356736401</c:v>
                </c:pt>
                <c:pt idx="362">
                  <c:v>30.344468803287601</c:v>
                </c:pt>
                <c:pt idx="363">
                  <c:v>30.3451277862106</c:v>
                </c:pt>
                <c:pt idx="364">
                  <c:v>30.345495865065999</c:v>
                </c:pt>
                <c:pt idx="365">
                  <c:v>30.346858370166998</c:v>
                </c:pt>
                <c:pt idx="366">
                  <c:v>30.348015386857501</c:v>
                </c:pt>
                <c:pt idx="367">
                  <c:v>30.348402243846099</c:v>
                </c:pt>
                <c:pt idx="368">
                  <c:v>30.348622654111299</c:v>
                </c:pt>
                <c:pt idx="369">
                  <c:v>30.3494986704215</c:v>
                </c:pt>
                <c:pt idx="370">
                  <c:v>30.350477106182801</c:v>
                </c:pt>
                <c:pt idx="371">
                  <c:v>30.350546311296799</c:v>
                </c:pt>
                <c:pt idx="372">
                  <c:v>30.350571298448799</c:v>
                </c:pt>
                <c:pt idx="373">
                  <c:v>30.350630802398999</c:v>
                </c:pt>
                <c:pt idx="374">
                  <c:v>30.3526014213904</c:v>
                </c:pt>
                <c:pt idx="375">
                  <c:v>30.354282964580602</c:v>
                </c:pt>
                <c:pt idx="376">
                  <c:v>30.354570611991502</c:v>
                </c:pt>
                <c:pt idx="377">
                  <c:v>30.3554220352367</c:v>
                </c:pt>
                <c:pt idx="378">
                  <c:v>30.3555850831121</c:v>
                </c:pt>
                <c:pt idx="379">
                  <c:v>30.3573929562498</c:v>
                </c:pt>
                <c:pt idx="380">
                  <c:v>30.3580448956411</c:v>
                </c:pt>
                <c:pt idx="381">
                  <c:v>30.3581897669687</c:v>
                </c:pt>
                <c:pt idx="382">
                  <c:v>30.358249875448699</c:v>
                </c:pt>
                <c:pt idx="383">
                  <c:v>30.358639849986702</c:v>
                </c:pt>
                <c:pt idx="384">
                  <c:v>30.360087723665</c:v>
                </c:pt>
                <c:pt idx="385">
                  <c:v>30.360394095742699</c:v>
                </c:pt>
                <c:pt idx="386">
                  <c:v>30.363180772308201</c:v>
                </c:pt>
                <c:pt idx="387">
                  <c:v>30.363619100179601</c:v>
                </c:pt>
                <c:pt idx="388">
                  <c:v>30.365622665450399</c:v>
                </c:pt>
                <c:pt idx="389">
                  <c:v>30.366024206601299</c:v>
                </c:pt>
                <c:pt idx="390">
                  <c:v>30.367079958946402</c:v>
                </c:pt>
                <c:pt idx="391">
                  <c:v>30.367155015416198</c:v>
                </c:pt>
                <c:pt idx="392">
                  <c:v>30.368425721952399</c:v>
                </c:pt>
                <c:pt idx="393">
                  <c:v>30.3684361374074</c:v>
                </c:pt>
                <c:pt idx="394">
                  <c:v>30.369992267171799</c:v>
                </c:pt>
                <c:pt idx="395">
                  <c:v>30.3701418411116</c:v>
                </c:pt>
                <c:pt idx="396">
                  <c:v>30.370366357548701</c:v>
                </c:pt>
                <c:pt idx="397">
                  <c:v>30.3726389272219</c:v>
                </c:pt>
                <c:pt idx="398">
                  <c:v>30.3739012762376</c:v>
                </c:pt>
                <c:pt idx="399">
                  <c:v>30.3740882483729</c:v>
                </c:pt>
                <c:pt idx="400">
                  <c:v>30.374782081485801</c:v>
                </c:pt>
                <c:pt idx="401">
                  <c:v>30.374799520470699</c:v>
                </c:pt>
                <c:pt idx="402">
                  <c:v>30.374802017656499</c:v>
                </c:pt>
                <c:pt idx="403">
                  <c:v>30.374892586752601</c:v>
                </c:pt>
                <c:pt idx="404">
                  <c:v>30.3754731622242</c:v>
                </c:pt>
                <c:pt idx="405">
                  <c:v>30.375480420835999</c:v>
                </c:pt>
                <c:pt idx="406">
                  <c:v>30.3761187012304</c:v>
                </c:pt>
                <c:pt idx="407">
                  <c:v>30.3778012359613</c:v>
                </c:pt>
                <c:pt idx="408">
                  <c:v>30.3796874033448</c:v>
                </c:pt>
                <c:pt idx="409">
                  <c:v>30.380093890237902</c:v>
                </c:pt>
                <c:pt idx="410">
                  <c:v>30.380238085926099</c:v>
                </c:pt>
                <c:pt idx="411">
                  <c:v>30.381500895899201</c:v>
                </c:pt>
                <c:pt idx="412">
                  <c:v>30.382027762103601</c:v>
                </c:pt>
                <c:pt idx="413">
                  <c:v>30.382035211952399</c:v>
                </c:pt>
                <c:pt idx="414">
                  <c:v>30.3833341798207</c:v>
                </c:pt>
                <c:pt idx="415">
                  <c:v>30.384110906203301</c:v>
                </c:pt>
                <c:pt idx="416">
                  <c:v>30.3844028466489</c:v>
                </c:pt>
                <c:pt idx="417">
                  <c:v>30.3851191262209</c:v>
                </c:pt>
                <c:pt idx="418">
                  <c:v>30.386055375329001</c:v>
                </c:pt>
                <c:pt idx="419">
                  <c:v>30.386314858008699</c:v>
                </c:pt>
                <c:pt idx="420">
                  <c:v>30.388196391706298</c:v>
                </c:pt>
                <c:pt idx="421">
                  <c:v>30.3885189427215</c:v>
                </c:pt>
                <c:pt idx="422">
                  <c:v>30.388844657337799</c:v>
                </c:pt>
                <c:pt idx="423">
                  <c:v>30.3889090587193</c:v>
                </c:pt>
                <c:pt idx="424">
                  <c:v>30.3890556536494</c:v>
                </c:pt>
                <c:pt idx="425">
                  <c:v>30.391540628682002</c:v>
                </c:pt>
                <c:pt idx="426">
                  <c:v>30.3921514654219</c:v>
                </c:pt>
                <c:pt idx="427">
                  <c:v>30.392177992384799</c:v>
                </c:pt>
                <c:pt idx="428">
                  <c:v>30.3937609820494</c:v>
                </c:pt>
                <c:pt idx="429">
                  <c:v>30.393931288064799</c:v>
                </c:pt>
                <c:pt idx="430">
                  <c:v>30.396042949362499</c:v>
                </c:pt>
                <c:pt idx="431">
                  <c:v>30.397372915902999</c:v>
                </c:pt>
                <c:pt idx="432">
                  <c:v>30.397845017633301</c:v>
                </c:pt>
                <c:pt idx="433">
                  <c:v>30.398212920015901</c:v>
                </c:pt>
                <c:pt idx="434">
                  <c:v>30.398272048125801</c:v>
                </c:pt>
                <c:pt idx="435">
                  <c:v>30.399277090107599</c:v>
                </c:pt>
                <c:pt idx="436">
                  <c:v>30.399736532884699</c:v>
                </c:pt>
                <c:pt idx="437">
                  <c:v>30.3999866594847</c:v>
                </c:pt>
                <c:pt idx="438">
                  <c:v>30.4021619635981</c:v>
                </c:pt>
                <c:pt idx="439">
                  <c:v>30.4031407677065</c:v>
                </c:pt>
                <c:pt idx="440">
                  <c:v>30.4032283224129</c:v>
                </c:pt>
                <c:pt idx="441">
                  <c:v>30.403488379717999</c:v>
                </c:pt>
                <c:pt idx="442">
                  <c:v>30.403824536658501</c:v>
                </c:pt>
                <c:pt idx="443">
                  <c:v>30.403912164454599</c:v>
                </c:pt>
                <c:pt idx="444">
                  <c:v>30.404137654232699</c:v>
                </c:pt>
                <c:pt idx="445">
                  <c:v>30.404439030112002</c:v>
                </c:pt>
                <c:pt idx="446">
                  <c:v>30.404448539137199</c:v>
                </c:pt>
                <c:pt idx="447">
                  <c:v>30.4049128117626</c:v>
                </c:pt>
                <c:pt idx="448">
                  <c:v>30.404936471768199</c:v>
                </c:pt>
                <c:pt idx="449">
                  <c:v>30.405560965590901</c:v>
                </c:pt>
                <c:pt idx="450">
                  <c:v>30.406076465209001</c:v>
                </c:pt>
                <c:pt idx="451">
                  <c:v>30.406433002759101</c:v>
                </c:pt>
                <c:pt idx="452">
                  <c:v>30.406783946943801</c:v>
                </c:pt>
                <c:pt idx="453">
                  <c:v>30.406926890932802</c:v>
                </c:pt>
                <c:pt idx="454">
                  <c:v>30.406973104247498</c:v>
                </c:pt>
                <c:pt idx="455">
                  <c:v>30.408481683039501</c:v>
                </c:pt>
                <c:pt idx="456">
                  <c:v>30.4088790657609</c:v>
                </c:pt>
                <c:pt idx="457">
                  <c:v>30.409370760640702</c:v>
                </c:pt>
                <c:pt idx="458">
                  <c:v>30.410632417815101</c:v>
                </c:pt>
                <c:pt idx="459">
                  <c:v>30.411003126308799</c:v>
                </c:pt>
                <c:pt idx="460">
                  <c:v>30.411083916755299</c:v>
                </c:pt>
                <c:pt idx="461">
                  <c:v>30.411610491190999</c:v>
                </c:pt>
                <c:pt idx="462">
                  <c:v>30.4120347355632</c:v>
                </c:pt>
                <c:pt idx="463">
                  <c:v>30.413729976633999</c:v>
                </c:pt>
                <c:pt idx="464">
                  <c:v>30.414052776641299</c:v>
                </c:pt>
                <c:pt idx="465">
                  <c:v>30.414392809158102</c:v>
                </c:pt>
                <c:pt idx="466">
                  <c:v>30.414437462745099</c:v>
                </c:pt>
                <c:pt idx="467">
                  <c:v>30.414477798668202</c:v>
                </c:pt>
                <c:pt idx="468">
                  <c:v>30.414567361147299</c:v>
                </c:pt>
                <c:pt idx="469">
                  <c:v>30.4146361793522</c:v>
                </c:pt>
                <c:pt idx="470">
                  <c:v>30.415415946683499</c:v>
                </c:pt>
                <c:pt idx="471">
                  <c:v>30.415612070427301</c:v>
                </c:pt>
                <c:pt idx="472">
                  <c:v>30.416000351071801</c:v>
                </c:pt>
                <c:pt idx="473">
                  <c:v>30.4163816044627</c:v>
                </c:pt>
                <c:pt idx="474">
                  <c:v>30.416486926315599</c:v>
                </c:pt>
                <c:pt idx="475">
                  <c:v>30.416754219013399</c:v>
                </c:pt>
                <c:pt idx="476">
                  <c:v>30.416976141897202</c:v>
                </c:pt>
                <c:pt idx="477">
                  <c:v>30.417049383485601</c:v>
                </c:pt>
                <c:pt idx="478">
                  <c:v>30.417293211171199</c:v>
                </c:pt>
                <c:pt idx="479">
                  <c:v>30.417343922327898</c:v>
                </c:pt>
                <c:pt idx="480">
                  <c:v>30.417893413994801</c:v>
                </c:pt>
                <c:pt idx="481">
                  <c:v>30.417940121519798</c:v>
                </c:pt>
                <c:pt idx="482">
                  <c:v>30.418629026920598</c:v>
                </c:pt>
                <c:pt idx="483">
                  <c:v>30.42017153922</c:v>
                </c:pt>
                <c:pt idx="484">
                  <c:v>30.420228885861899</c:v>
                </c:pt>
                <c:pt idx="485">
                  <c:v>30.420959150239899</c:v>
                </c:pt>
                <c:pt idx="486">
                  <c:v>30.421144652054799</c:v>
                </c:pt>
                <c:pt idx="487">
                  <c:v>30.421540534163999</c:v>
                </c:pt>
                <c:pt idx="488">
                  <c:v>30.423618437802201</c:v>
                </c:pt>
                <c:pt idx="489">
                  <c:v>30.424480635542601</c:v>
                </c:pt>
                <c:pt idx="490">
                  <c:v>30.424683249708298</c:v>
                </c:pt>
                <c:pt idx="491">
                  <c:v>30.424869514471201</c:v>
                </c:pt>
                <c:pt idx="492">
                  <c:v>30.425347781378299</c:v>
                </c:pt>
                <c:pt idx="493">
                  <c:v>30.4257022834067</c:v>
                </c:pt>
                <c:pt idx="494">
                  <c:v>30.4258009468181</c:v>
                </c:pt>
                <c:pt idx="495">
                  <c:v>30.426218420477699</c:v>
                </c:pt>
                <c:pt idx="496">
                  <c:v>30.426827809067799</c:v>
                </c:pt>
                <c:pt idx="497">
                  <c:v>30.4271495452378</c:v>
                </c:pt>
                <c:pt idx="498">
                  <c:v>30.4273060729628</c:v>
                </c:pt>
                <c:pt idx="499">
                  <c:v>30.427348550248901</c:v>
                </c:pt>
                <c:pt idx="500">
                  <c:v>30.428902695686698</c:v>
                </c:pt>
                <c:pt idx="501">
                  <c:v>30.431133279925501</c:v>
                </c:pt>
                <c:pt idx="502">
                  <c:v>30.431211444974299</c:v>
                </c:pt>
                <c:pt idx="503">
                  <c:v>30.431318609847299</c:v>
                </c:pt>
                <c:pt idx="504">
                  <c:v>30.4338130339416</c:v>
                </c:pt>
                <c:pt idx="505">
                  <c:v>30.434202853698899</c:v>
                </c:pt>
                <c:pt idx="506">
                  <c:v>30.434386178975601</c:v>
                </c:pt>
                <c:pt idx="507">
                  <c:v>30.434831287728301</c:v>
                </c:pt>
                <c:pt idx="508">
                  <c:v>30.435153500693399</c:v>
                </c:pt>
                <c:pt idx="509">
                  <c:v>30.436647395875099</c:v>
                </c:pt>
                <c:pt idx="510">
                  <c:v>30.437176291892701</c:v>
                </c:pt>
                <c:pt idx="511">
                  <c:v>30.4374748891391</c:v>
                </c:pt>
                <c:pt idx="512">
                  <c:v>30.438581415954101</c:v>
                </c:pt>
                <c:pt idx="513">
                  <c:v>30.438635508821001</c:v>
                </c:pt>
                <c:pt idx="514">
                  <c:v>30.438901262972301</c:v>
                </c:pt>
                <c:pt idx="515">
                  <c:v>30.439632040700499</c:v>
                </c:pt>
                <c:pt idx="516">
                  <c:v>30.439795810546499</c:v>
                </c:pt>
                <c:pt idx="517">
                  <c:v>30.440241701840598</c:v>
                </c:pt>
                <c:pt idx="518">
                  <c:v>30.440461822486402</c:v>
                </c:pt>
                <c:pt idx="519">
                  <c:v>30.440787758366302</c:v>
                </c:pt>
                <c:pt idx="520">
                  <c:v>30.441248756909001</c:v>
                </c:pt>
                <c:pt idx="521">
                  <c:v>30.442157258719899</c:v>
                </c:pt>
                <c:pt idx="522">
                  <c:v>30.442191815504199</c:v>
                </c:pt>
                <c:pt idx="523">
                  <c:v>30.442919768422801</c:v>
                </c:pt>
                <c:pt idx="524">
                  <c:v>30.443986645047602</c:v>
                </c:pt>
                <c:pt idx="525">
                  <c:v>30.444209149130099</c:v>
                </c:pt>
                <c:pt idx="526">
                  <c:v>30.444642713704798</c:v>
                </c:pt>
                <c:pt idx="527">
                  <c:v>30.445555867523399</c:v>
                </c:pt>
                <c:pt idx="528">
                  <c:v>30.4464412017069</c:v>
                </c:pt>
                <c:pt idx="529">
                  <c:v>30.447058457106099</c:v>
                </c:pt>
                <c:pt idx="530">
                  <c:v>30.4482134436305</c:v>
                </c:pt>
                <c:pt idx="531">
                  <c:v>30.448421720968799</c:v>
                </c:pt>
                <c:pt idx="532">
                  <c:v>30.448606300810098</c:v>
                </c:pt>
                <c:pt idx="533">
                  <c:v>30.449591229949402</c:v>
                </c:pt>
                <c:pt idx="534">
                  <c:v>30.450359995035399</c:v>
                </c:pt>
                <c:pt idx="535">
                  <c:v>30.450428032570901</c:v>
                </c:pt>
                <c:pt idx="536">
                  <c:v>30.451382123526201</c:v>
                </c:pt>
                <c:pt idx="537">
                  <c:v>30.451777334740999</c:v>
                </c:pt>
                <c:pt idx="538">
                  <c:v>30.4534565674963</c:v>
                </c:pt>
                <c:pt idx="539">
                  <c:v>30.454644265347898</c:v>
                </c:pt>
                <c:pt idx="540">
                  <c:v>30.455191819017699</c:v>
                </c:pt>
                <c:pt idx="541">
                  <c:v>30.455764993217102</c:v>
                </c:pt>
                <c:pt idx="542">
                  <c:v>30.456080875257999</c:v>
                </c:pt>
                <c:pt idx="543">
                  <c:v>30.4561138909263</c:v>
                </c:pt>
                <c:pt idx="544">
                  <c:v>30.456894281558402</c:v>
                </c:pt>
                <c:pt idx="545">
                  <c:v>30.457467698287701</c:v>
                </c:pt>
                <c:pt idx="546">
                  <c:v>30.457959416190398</c:v>
                </c:pt>
                <c:pt idx="547">
                  <c:v>30.458674661454399</c:v>
                </c:pt>
                <c:pt idx="548">
                  <c:v>30.458810777006398</c:v>
                </c:pt>
                <c:pt idx="549">
                  <c:v>30.459119915068602</c:v>
                </c:pt>
                <c:pt idx="550">
                  <c:v>30.459900157278199</c:v>
                </c:pt>
                <c:pt idx="551">
                  <c:v>30.459983308373701</c:v>
                </c:pt>
                <c:pt idx="552">
                  <c:v>30.460465425741798</c:v>
                </c:pt>
                <c:pt idx="553">
                  <c:v>30.461687820152601</c:v>
                </c:pt>
                <c:pt idx="554">
                  <c:v>30.4621394968378</c:v>
                </c:pt>
                <c:pt idx="555">
                  <c:v>30.462667564597499</c:v>
                </c:pt>
                <c:pt idx="556">
                  <c:v>30.463363289163699</c:v>
                </c:pt>
                <c:pt idx="557">
                  <c:v>30.4635364140013</c:v>
                </c:pt>
                <c:pt idx="558">
                  <c:v>30.463565933783599</c:v>
                </c:pt>
                <c:pt idx="559">
                  <c:v>30.4636797489039</c:v>
                </c:pt>
                <c:pt idx="560">
                  <c:v>30.464242972115599</c:v>
                </c:pt>
                <c:pt idx="561">
                  <c:v>30.464301913809901</c:v>
                </c:pt>
                <c:pt idx="562">
                  <c:v>30.464907717643101</c:v>
                </c:pt>
                <c:pt idx="563">
                  <c:v>30.465101429349801</c:v>
                </c:pt>
                <c:pt idx="564">
                  <c:v>30.465313453521201</c:v>
                </c:pt>
                <c:pt idx="565">
                  <c:v>30.465934365975599</c:v>
                </c:pt>
                <c:pt idx="566">
                  <c:v>30.466509339781801</c:v>
                </c:pt>
                <c:pt idx="567">
                  <c:v>30.468115844381298</c:v>
                </c:pt>
                <c:pt idx="568">
                  <c:v>30.469029009557801</c:v>
                </c:pt>
                <c:pt idx="569">
                  <c:v>30.4698355864885</c:v>
                </c:pt>
                <c:pt idx="570">
                  <c:v>30.469960849979099</c:v>
                </c:pt>
                <c:pt idx="571">
                  <c:v>30.470583674097998</c:v>
                </c:pt>
                <c:pt idx="572">
                  <c:v>30.471607405236501</c:v>
                </c:pt>
                <c:pt idx="573">
                  <c:v>30.472228869871898</c:v>
                </c:pt>
                <c:pt idx="574">
                  <c:v>30.472463505940802</c:v>
                </c:pt>
                <c:pt idx="575">
                  <c:v>30.474050384958201</c:v>
                </c:pt>
                <c:pt idx="576">
                  <c:v>30.474524363503999</c:v>
                </c:pt>
                <c:pt idx="577">
                  <c:v>30.475178380994901</c:v>
                </c:pt>
                <c:pt idx="578">
                  <c:v>30.475877818909101</c:v>
                </c:pt>
                <c:pt idx="579">
                  <c:v>30.476162176678798</c:v>
                </c:pt>
                <c:pt idx="580">
                  <c:v>30.480022618017699</c:v>
                </c:pt>
                <c:pt idx="581">
                  <c:v>30.4803640568067</c:v>
                </c:pt>
                <c:pt idx="582">
                  <c:v>30.480838504575001</c:v>
                </c:pt>
                <c:pt idx="583">
                  <c:v>30.481366506861299</c:v>
                </c:pt>
                <c:pt idx="584">
                  <c:v>30.482212648683301</c:v>
                </c:pt>
                <c:pt idx="585">
                  <c:v>30.4823042297364</c:v>
                </c:pt>
                <c:pt idx="586">
                  <c:v>30.483042688151102</c:v>
                </c:pt>
                <c:pt idx="587">
                  <c:v>30.4831318118529</c:v>
                </c:pt>
                <c:pt idx="588">
                  <c:v>30.483340543033499</c:v>
                </c:pt>
                <c:pt idx="589">
                  <c:v>30.483538566719101</c:v>
                </c:pt>
                <c:pt idx="590">
                  <c:v>30.484668815013102</c:v>
                </c:pt>
                <c:pt idx="591">
                  <c:v>30.4852679102952</c:v>
                </c:pt>
                <c:pt idx="592">
                  <c:v>30.485487368684499</c:v>
                </c:pt>
                <c:pt idx="593">
                  <c:v>30.485637229173999</c:v>
                </c:pt>
                <c:pt idx="594">
                  <c:v>30.486810250954701</c:v>
                </c:pt>
                <c:pt idx="595">
                  <c:v>30.487309344362401</c:v>
                </c:pt>
                <c:pt idx="596">
                  <c:v>30.488296102740598</c:v>
                </c:pt>
                <c:pt idx="597">
                  <c:v>30.489476330609001</c:v>
                </c:pt>
                <c:pt idx="598">
                  <c:v>30.489772389112201</c:v>
                </c:pt>
                <c:pt idx="599">
                  <c:v>30.489946748979399</c:v>
                </c:pt>
                <c:pt idx="600">
                  <c:v>30.490906817027099</c:v>
                </c:pt>
                <c:pt idx="601">
                  <c:v>30.4910898835845</c:v>
                </c:pt>
                <c:pt idx="602">
                  <c:v>30.491285949487001</c:v>
                </c:pt>
                <c:pt idx="603">
                  <c:v>30.491304320128599</c:v>
                </c:pt>
                <c:pt idx="604">
                  <c:v>30.491987056859202</c:v>
                </c:pt>
                <c:pt idx="605">
                  <c:v>30.4933567518482</c:v>
                </c:pt>
                <c:pt idx="606">
                  <c:v>30.4936058548757</c:v>
                </c:pt>
                <c:pt idx="607">
                  <c:v>30.493628472984899</c:v>
                </c:pt>
                <c:pt idx="608">
                  <c:v>30.495083820353202</c:v>
                </c:pt>
                <c:pt idx="609">
                  <c:v>30.496421533028201</c:v>
                </c:pt>
                <c:pt idx="610">
                  <c:v>30.498556626204401</c:v>
                </c:pt>
                <c:pt idx="611">
                  <c:v>30.498947183145798</c:v>
                </c:pt>
                <c:pt idx="612">
                  <c:v>30.499351786252699</c:v>
                </c:pt>
                <c:pt idx="613">
                  <c:v>30.500035851721002</c:v>
                </c:pt>
                <c:pt idx="614">
                  <c:v>30.500421475094999</c:v>
                </c:pt>
                <c:pt idx="615">
                  <c:v>30.501720159967999</c:v>
                </c:pt>
                <c:pt idx="616">
                  <c:v>30.501813414333601</c:v>
                </c:pt>
                <c:pt idx="617">
                  <c:v>30.502473592090499</c:v>
                </c:pt>
                <c:pt idx="618">
                  <c:v>30.503081066206601</c:v>
                </c:pt>
                <c:pt idx="619">
                  <c:v>30.503357432885601</c:v>
                </c:pt>
                <c:pt idx="620">
                  <c:v>30.5037039026348</c:v>
                </c:pt>
                <c:pt idx="621">
                  <c:v>30.505735742139802</c:v>
                </c:pt>
                <c:pt idx="622">
                  <c:v>30.5069340599665</c:v>
                </c:pt>
                <c:pt idx="623">
                  <c:v>30.5073229891415</c:v>
                </c:pt>
                <c:pt idx="624">
                  <c:v>30.507348840279398</c:v>
                </c:pt>
                <c:pt idx="625">
                  <c:v>30.507928344090999</c:v>
                </c:pt>
                <c:pt idx="626">
                  <c:v>30.509265496819101</c:v>
                </c:pt>
                <c:pt idx="627">
                  <c:v>30.510164542878901</c:v>
                </c:pt>
                <c:pt idx="628">
                  <c:v>30.5104651252434</c:v>
                </c:pt>
                <c:pt idx="629">
                  <c:v>30.511049830274899</c:v>
                </c:pt>
                <c:pt idx="630">
                  <c:v>30.511256976468701</c:v>
                </c:pt>
                <c:pt idx="631">
                  <c:v>30.511910438988998</c:v>
                </c:pt>
                <c:pt idx="632">
                  <c:v>30.512380405125999</c:v>
                </c:pt>
                <c:pt idx="633">
                  <c:v>30.513163297587401</c:v>
                </c:pt>
                <c:pt idx="634">
                  <c:v>30.513248117451599</c:v>
                </c:pt>
                <c:pt idx="635">
                  <c:v>30.513458490506501</c:v>
                </c:pt>
                <c:pt idx="636">
                  <c:v>30.513609766414898</c:v>
                </c:pt>
                <c:pt idx="637">
                  <c:v>30.514542074528801</c:v>
                </c:pt>
                <c:pt idx="638">
                  <c:v>30.5175383465408</c:v>
                </c:pt>
                <c:pt idx="639">
                  <c:v>30.5177821401236</c:v>
                </c:pt>
                <c:pt idx="640">
                  <c:v>30.517802442631801</c:v>
                </c:pt>
                <c:pt idx="641">
                  <c:v>30.517879545107299</c:v>
                </c:pt>
                <c:pt idx="642">
                  <c:v>30.518332174507801</c:v>
                </c:pt>
                <c:pt idx="643">
                  <c:v>30.5186955817301</c:v>
                </c:pt>
                <c:pt idx="644">
                  <c:v>30.518717596340402</c:v>
                </c:pt>
                <c:pt idx="645">
                  <c:v>30.518732426929201</c:v>
                </c:pt>
                <c:pt idx="646">
                  <c:v>30.518877738381899</c:v>
                </c:pt>
                <c:pt idx="647">
                  <c:v>30.518938876298002</c:v>
                </c:pt>
                <c:pt idx="648">
                  <c:v>30.519541525101602</c:v>
                </c:pt>
                <c:pt idx="649">
                  <c:v>30.520618596412</c:v>
                </c:pt>
                <c:pt idx="650">
                  <c:v>30.520618662229701</c:v>
                </c:pt>
                <c:pt idx="651">
                  <c:v>30.5208493688366</c:v>
                </c:pt>
                <c:pt idx="652">
                  <c:v>30.521120319963199</c:v>
                </c:pt>
                <c:pt idx="653">
                  <c:v>30.521253780267202</c:v>
                </c:pt>
                <c:pt idx="654">
                  <c:v>30.522210454528</c:v>
                </c:pt>
                <c:pt idx="655">
                  <c:v>30.523810233491101</c:v>
                </c:pt>
                <c:pt idx="656">
                  <c:v>30.524411271960599</c:v>
                </c:pt>
                <c:pt idx="657">
                  <c:v>30.525226356035201</c:v>
                </c:pt>
                <c:pt idx="658">
                  <c:v>30.525368627991501</c:v>
                </c:pt>
                <c:pt idx="659">
                  <c:v>30.525840299328799</c:v>
                </c:pt>
                <c:pt idx="660">
                  <c:v>30.526485695388001</c:v>
                </c:pt>
                <c:pt idx="661">
                  <c:v>30.526598541135101</c:v>
                </c:pt>
                <c:pt idx="662">
                  <c:v>30.527407099080602</c:v>
                </c:pt>
                <c:pt idx="663">
                  <c:v>30.5276426224499</c:v>
                </c:pt>
                <c:pt idx="664">
                  <c:v>30.527907407234601</c:v>
                </c:pt>
                <c:pt idx="665">
                  <c:v>30.528108984655901</c:v>
                </c:pt>
                <c:pt idx="666">
                  <c:v>30.528122682439001</c:v>
                </c:pt>
                <c:pt idx="667">
                  <c:v>30.5284957867256</c:v>
                </c:pt>
                <c:pt idx="668">
                  <c:v>30.529269104480399</c:v>
                </c:pt>
                <c:pt idx="669">
                  <c:v>30.5293162392318</c:v>
                </c:pt>
                <c:pt idx="670">
                  <c:v>30.530048890017898</c:v>
                </c:pt>
                <c:pt idx="671">
                  <c:v>30.5322751386562</c:v>
                </c:pt>
                <c:pt idx="672">
                  <c:v>30.533639999694</c:v>
                </c:pt>
                <c:pt idx="673">
                  <c:v>30.533676308292598</c:v>
                </c:pt>
                <c:pt idx="674">
                  <c:v>30.5340215218799</c:v>
                </c:pt>
                <c:pt idx="675">
                  <c:v>30.5347581545374</c:v>
                </c:pt>
                <c:pt idx="676">
                  <c:v>30.5350191794066</c:v>
                </c:pt>
                <c:pt idx="677">
                  <c:v>30.5354353147616</c:v>
                </c:pt>
                <c:pt idx="678">
                  <c:v>30.535885817630302</c:v>
                </c:pt>
                <c:pt idx="679">
                  <c:v>30.536929907113599</c:v>
                </c:pt>
                <c:pt idx="680">
                  <c:v>30.5374188214832</c:v>
                </c:pt>
                <c:pt idx="681">
                  <c:v>30.538063591469299</c:v>
                </c:pt>
                <c:pt idx="682">
                  <c:v>30.538355069889899</c:v>
                </c:pt>
                <c:pt idx="683">
                  <c:v>30.538728285215701</c:v>
                </c:pt>
                <c:pt idx="684">
                  <c:v>30.5391654302997</c:v>
                </c:pt>
                <c:pt idx="685">
                  <c:v>30.5393852760375</c:v>
                </c:pt>
                <c:pt idx="686">
                  <c:v>30.539480537752201</c:v>
                </c:pt>
                <c:pt idx="687">
                  <c:v>30.5407114818344</c:v>
                </c:pt>
                <c:pt idx="688">
                  <c:v>30.541883011667899</c:v>
                </c:pt>
                <c:pt idx="689">
                  <c:v>30.543228437124</c:v>
                </c:pt>
                <c:pt idx="690">
                  <c:v>30.543236777197201</c:v>
                </c:pt>
                <c:pt idx="691">
                  <c:v>30.543242354512099</c:v>
                </c:pt>
                <c:pt idx="692">
                  <c:v>30.543286154713499</c:v>
                </c:pt>
                <c:pt idx="693">
                  <c:v>30.543315178769799</c:v>
                </c:pt>
                <c:pt idx="694">
                  <c:v>30.543415915588199</c:v>
                </c:pt>
                <c:pt idx="695">
                  <c:v>30.544336150623501</c:v>
                </c:pt>
                <c:pt idx="696">
                  <c:v>30.5445780247504</c:v>
                </c:pt>
                <c:pt idx="697">
                  <c:v>30.545104792390099</c:v>
                </c:pt>
                <c:pt idx="698">
                  <c:v>30.5460081212332</c:v>
                </c:pt>
                <c:pt idx="699">
                  <c:v>30.5466725715882</c:v>
                </c:pt>
                <c:pt idx="700">
                  <c:v>30.548721945762999</c:v>
                </c:pt>
                <c:pt idx="701">
                  <c:v>30.549650743670799</c:v>
                </c:pt>
                <c:pt idx="702">
                  <c:v>30.550270070909701</c:v>
                </c:pt>
                <c:pt idx="703">
                  <c:v>30.550779893398499</c:v>
                </c:pt>
                <c:pt idx="704">
                  <c:v>30.5510307384789</c:v>
                </c:pt>
                <c:pt idx="705">
                  <c:v>30.551071497571201</c:v>
                </c:pt>
                <c:pt idx="706">
                  <c:v>30.552290282996001</c:v>
                </c:pt>
                <c:pt idx="707">
                  <c:v>30.552299879972999</c:v>
                </c:pt>
                <c:pt idx="708">
                  <c:v>30.552630855272099</c:v>
                </c:pt>
                <c:pt idx="709">
                  <c:v>30.5531242869551</c:v>
                </c:pt>
                <c:pt idx="710">
                  <c:v>30.553491135366201</c:v>
                </c:pt>
                <c:pt idx="711">
                  <c:v>30.553815157137102</c:v>
                </c:pt>
                <c:pt idx="712">
                  <c:v>30.554612172518901</c:v>
                </c:pt>
                <c:pt idx="713">
                  <c:v>30.5548158993839</c:v>
                </c:pt>
                <c:pt idx="714">
                  <c:v>30.554950787063699</c:v>
                </c:pt>
                <c:pt idx="715">
                  <c:v>30.5550300296232</c:v>
                </c:pt>
                <c:pt idx="716">
                  <c:v>30.555396457616901</c:v>
                </c:pt>
                <c:pt idx="717">
                  <c:v>30.555407410298201</c:v>
                </c:pt>
                <c:pt idx="718">
                  <c:v>30.555883812618099</c:v>
                </c:pt>
                <c:pt idx="719">
                  <c:v>30.556434370074101</c:v>
                </c:pt>
                <c:pt idx="720">
                  <c:v>30.556566729392301</c:v>
                </c:pt>
                <c:pt idx="721">
                  <c:v>30.556692279247599</c:v>
                </c:pt>
                <c:pt idx="722">
                  <c:v>30.557153882182298</c:v>
                </c:pt>
                <c:pt idx="723">
                  <c:v>30.557730051705001</c:v>
                </c:pt>
                <c:pt idx="724">
                  <c:v>30.5591869150247</c:v>
                </c:pt>
                <c:pt idx="725">
                  <c:v>30.559577528179101</c:v>
                </c:pt>
                <c:pt idx="726">
                  <c:v>30.559948781142001</c:v>
                </c:pt>
                <c:pt idx="727">
                  <c:v>30.560678267031999</c:v>
                </c:pt>
                <c:pt idx="728">
                  <c:v>30.560957384629202</c:v>
                </c:pt>
                <c:pt idx="729">
                  <c:v>30.561011206592699</c:v>
                </c:pt>
                <c:pt idx="730">
                  <c:v>30.561119949327399</c:v>
                </c:pt>
                <c:pt idx="731">
                  <c:v>30.5614681076792</c:v>
                </c:pt>
                <c:pt idx="732">
                  <c:v>30.5619381950434</c:v>
                </c:pt>
                <c:pt idx="733">
                  <c:v>30.5620160010183</c:v>
                </c:pt>
                <c:pt idx="734">
                  <c:v>30.5621423852219</c:v>
                </c:pt>
                <c:pt idx="735">
                  <c:v>30.562316123712201</c:v>
                </c:pt>
                <c:pt idx="736">
                  <c:v>30.563136311484001</c:v>
                </c:pt>
                <c:pt idx="737">
                  <c:v>30.564822826988902</c:v>
                </c:pt>
                <c:pt idx="738">
                  <c:v>30.565559168558099</c:v>
                </c:pt>
                <c:pt idx="739">
                  <c:v>30.565657751111502</c:v>
                </c:pt>
                <c:pt idx="740">
                  <c:v>30.567342068171499</c:v>
                </c:pt>
                <c:pt idx="741">
                  <c:v>30.568379742898699</c:v>
                </c:pt>
                <c:pt idx="742">
                  <c:v>30.5686583545783</c:v>
                </c:pt>
                <c:pt idx="743">
                  <c:v>30.5701836539547</c:v>
                </c:pt>
                <c:pt idx="744">
                  <c:v>30.5702753991214</c:v>
                </c:pt>
                <c:pt idx="745">
                  <c:v>30.571034628600898</c:v>
                </c:pt>
                <c:pt idx="746">
                  <c:v>30.5713267664763</c:v>
                </c:pt>
                <c:pt idx="747">
                  <c:v>30.571513881267101</c:v>
                </c:pt>
                <c:pt idx="748">
                  <c:v>30.571524596151601</c:v>
                </c:pt>
                <c:pt idx="749">
                  <c:v>30.571935407468999</c:v>
                </c:pt>
                <c:pt idx="750">
                  <c:v>30.573715289769599</c:v>
                </c:pt>
                <c:pt idx="751">
                  <c:v>30.5744441777695</c:v>
                </c:pt>
                <c:pt idx="752">
                  <c:v>30.574571456863801</c:v>
                </c:pt>
                <c:pt idx="753">
                  <c:v>30.574756436898301</c:v>
                </c:pt>
                <c:pt idx="754">
                  <c:v>30.574790052244602</c:v>
                </c:pt>
                <c:pt idx="755">
                  <c:v>30.575043128201099</c:v>
                </c:pt>
                <c:pt idx="756">
                  <c:v>30.575404637008099</c:v>
                </c:pt>
                <c:pt idx="757">
                  <c:v>30.576378884820699</c:v>
                </c:pt>
                <c:pt idx="758">
                  <c:v>30.576545462177901</c:v>
                </c:pt>
                <c:pt idx="759">
                  <c:v>30.5769323708973</c:v>
                </c:pt>
                <c:pt idx="760">
                  <c:v>30.577347160654199</c:v>
                </c:pt>
                <c:pt idx="761">
                  <c:v>30.577987086867701</c:v>
                </c:pt>
                <c:pt idx="762">
                  <c:v>30.578045500286699</c:v>
                </c:pt>
                <c:pt idx="763">
                  <c:v>30.5801763383954</c:v>
                </c:pt>
                <c:pt idx="764">
                  <c:v>30.581218420068499</c:v>
                </c:pt>
                <c:pt idx="765">
                  <c:v>30.581770339046201</c:v>
                </c:pt>
                <c:pt idx="766">
                  <c:v>30.5818660247769</c:v>
                </c:pt>
                <c:pt idx="767">
                  <c:v>30.5819995579294</c:v>
                </c:pt>
                <c:pt idx="768">
                  <c:v>30.582112326608001</c:v>
                </c:pt>
                <c:pt idx="769">
                  <c:v>30.5827099054953</c:v>
                </c:pt>
                <c:pt idx="770">
                  <c:v>30.5835857589848</c:v>
                </c:pt>
                <c:pt idx="771">
                  <c:v>30.584297753185201</c:v>
                </c:pt>
                <c:pt idx="772">
                  <c:v>30.585510316866799</c:v>
                </c:pt>
                <c:pt idx="773">
                  <c:v>30.586029939387601</c:v>
                </c:pt>
                <c:pt idx="774">
                  <c:v>30.587035419515502</c:v>
                </c:pt>
                <c:pt idx="775">
                  <c:v>30.587353970105099</c:v>
                </c:pt>
                <c:pt idx="776">
                  <c:v>30.587394477478199</c:v>
                </c:pt>
                <c:pt idx="777">
                  <c:v>30.587601666250801</c:v>
                </c:pt>
                <c:pt idx="778">
                  <c:v>30.587627607006802</c:v>
                </c:pt>
                <c:pt idx="779">
                  <c:v>30.5876727179852</c:v>
                </c:pt>
                <c:pt idx="780">
                  <c:v>30.589425876624901</c:v>
                </c:pt>
                <c:pt idx="781">
                  <c:v>30.589716370704998</c:v>
                </c:pt>
                <c:pt idx="782">
                  <c:v>30.590354717135</c:v>
                </c:pt>
                <c:pt idx="783">
                  <c:v>30.590861687492701</c:v>
                </c:pt>
                <c:pt idx="784">
                  <c:v>30.590869250599201</c:v>
                </c:pt>
                <c:pt idx="785">
                  <c:v>30.591207232221102</c:v>
                </c:pt>
                <c:pt idx="786">
                  <c:v>30.5919312835853</c:v>
                </c:pt>
                <c:pt idx="787">
                  <c:v>30.5927190189119</c:v>
                </c:pt>
                <c:pt idx="788">
                  <c:v>30.592730013840399</c:v>
                </c:pt>
                <c:pt idx="789">
                  <c:v>30.5931560492748</c:v>
                </c:pt>
                <c:pt idx="790">
                  <c:v>30.593168420263101</c:v>
                </c:pt>
                <c:pt idx="791">
                  <c:v>30.593632500468299</c:v>
                </c:pt>
                <c:pt idx="792">
                  <c:v>30.593714798550099</c:v>
                </c:pt>
                <c:pt idx="793">
                  <c:v>30.5938126499452</c:v>
                </c:pt>
                <c:pt idx="794">
                  <c:v>30.593975997142699</c:v>
                </c:pt>
                <c:pt idx="795">
                  <c:v>30.594058420410001</c:v>
                </c:pt>
                <c:pt idx="796">
                  <c:v>30.5944680158144</c:v>
                </c:pt>
                <c:pt idx="797">
                  <c:v>30.595040224485899</c:v>
                </c:pt>
                <c:pt idx="798">
                  <c:v>30.5956331646824</c:v>
                </c:pt>
                <c:pt idx="799">
                  <c:v>30.595805946547198</c:v>
                </c:pt>
                <c:pt idx="800">
                  <c:v>30.5960289014326</c:v>
                </c:pt>
                <c:pt idx="801">
                  <c:v>30.596544465709702</c:v>
                </c:pt>
                <c:pt idx="802">
                  <c:v>30.596906804107199</c:v>
                </c:pt>
                <c:pt idx="803">
                  <c:v>30.597329679738099</c:v>
                </c:pt>
                <c:pt idx="804">
                  <c:v>30.597337139059601</c:v>
                </c:pt>
                <c:pt idx="805">
                  <c:v>30.597894420252</c:v>
                </c:pt>
                <c:pt idx="806">
                  <c:v>30.599305202959201</c:v>
                </c:pt>
                <c:pt idx="807">
                  <c:v>30.599416382021801</c:v>
                </c:pt>
                <c:pt idx="808">
                  <c:v>30.599446701005999</c:v>
                </c:pt>
                <c:pt idx="809">
                  <c:v>30.5995612489025</c:v>
                </c:pt>
                <c:pt idx="810">
                  <c:v>30.599592505385001</c:v>
                </c:pt>
                <c:pt idx="811">
                  <c:v>30.5999849433103</c:v>
                </c:pt>
                <c:pt idx="812">
                  <c:v>30.600863673360301</c:v>
                </c:pt>
                <c:pt idx="813">
                  <c:v>30.601578428629502</c:v>
                </c:pt>
                <c:pt idx="814">
                  <c:v>30.602351382958801</c:v>
                </c:pt>
                <c:pt idx="815">
                  <c:v>30.602559160176899</c:v>
                </c:pt>
                <c:pt idx="816">
                  <c:v>30.6032006803343</c:v>
                </c:pt>
                <c:pt idx="817">
                  <c:v>30.6040476943095</c:v>
                </c:pt>
                <c:pt idx="818">
                  <c:v>30.604240519187901</c:v>
                </c:pt>
                <c:pt idx="819">
                  <c:v>30.604792849061699</c:v>
                </c:pt>
                <c:pt idx="820">
                  <c:v>30.604888014107001</c:v>
                </c:pt>
                <c:pt idx="821">
                  <c:v>30.6051684323884</c:v>
                </c:pt>
                <c:pt idx="822">
                  <c:v>30.606556451552901</c:v>
                </c:pt>
                <c:pt idx="823">
                  <c:v>30.606830859933702</c:v>
                </c:pt>
                <c:pt idx="824">
                  <c:v>30.607115113541401</c:v>
                </c:pt>
                <c:pt idx="825">
                  <c:v>30.6072100238428</c:v>
                </c:pt>
                <c:pt idx="826">
                  <c:v>30.607792869087401</c:v>
                </c:pt>
                <c:pt idx="827">
                  <c:v>30.608568251728901</c:v>
                </c:pt>
                <c:pt idx="828">
                  <c:v>30.6099779704432</c:v>
                </c:pt>
                <c:pt idx="829">
                  <c:v>30.610632420581901</c:v>
                </c:pt>
                <c:pt idx="830">
                  <c:v>30.6108858896614</c:v>
                </c:pt>
                <c:pt idx="831">
                  <c:v>30.612260902465</c:v>
                </c:pt>
                <c:pt idx="832">
                  <c:v>30.6126198543557</c:v>
                </c:pt>
                <c:pt idx="833">
                  <c:v>30.612787199575202</c:v>
                </c:pt>
                <c:pt idx="834">
                  <c:v>30.613722546707901</c:v>
                </c:pt>
                <c:pt idx="835">
                  <c:v>30.6140320046485</c:v>
                </c:pt>
                <c:pt idx="836">
                  <c:v>30.6146705930325</c:v>
                </c:pt>
                <c:pt idx="837">
                  <c:v>30.616668795776</c:v>
                </c:pt>
                <c:pt idx="838">
                  <c:v>30.616671632293102</c:v>
                </c:pt>
                <c:pt idx="839">
                  <c:v>30.616775871327601</c:v>
                </c:pt>
                <c:pt idx="840">
                  <c:v>30.618144284961399</c:v>
                </c:pt>
                <c:pt idx="841">
                  <c:v>30.618757401005801</c:v>
                </c:pt>
                <c:pt idx="842">
                  <c:v>30.619250672183</c:v>
                </c:pt>
                <c:pt idx="843">
                  <c:v>30.6193659747811</c:v>
                </c:pt>
                <c:pt idx="844">
                  <c:v>30.6194046954767</c:v>
                </c:pt>
                <c:pt idx="845">
                  <c:v>30.619555496076998</c:v>
                </c:pt>
                <c:pt idx="846">
                  <c:v>30.6210679119473</c:v>
                </c:pt>
                <c:pt idx="847">
                  <c:v>30.621764309185199</c:v>
                </c:pt>
                <c:pt idx="848">
                  <c:v>30.621788416034601</c:v>
                </c:pt>
                <c:pt idx="849">
                  <c:v>30.6220738814255</c:v>
                </c:pt>
                <c:pt idx="850">
                  <c:v>30.6226706778166</c:v>
                </c:pt>
                <c:pt idx="851">
                  <c:v>30.623045911610198</c:v>
                </c:pt>
                <c:pt idx="852">
                  <c:v>30.6231658945871</c:v>
                </c:pt>
                <c:pt idx="853">
                  <c:v>30.625172174318902</c:v>
                </c:pt>
                <c:pt idx="854">
                  <c:v>30.625770829692701</c:v>
                </c:pt>
                <c:pt idx="855">
                  <c:v>30.627394169243601</c:v>
                </c:pt>
                <c:pt idx="856">
                  <c:v>30.6284565390993</c:v>
                </c:pt>
                <c:pt idx="857">
                  <c:v>30.628677028513501</c:v>
                </c:pt>
                <c:pt idx="858">
                  <c:v>30.628912820415401</c:v>
                </c:pt>
                <c:pt idx="859">
                  <c:v>30.6292995698821</c:v>
                </c:pt>
                <c:pt idx="860">
                  <c:v>30.629564079538699</c:v>
                </c:pt>
                <c:pt idx="861">
                  <c:v>30.629715297300098</c:v>
                </c:pt>
                <c:pt idx="862">
                  <c:v>30.629798112627299</c:v>
                </c:pt>
                <c:pt idx="863">
                  <c:v>30.629958946837998</c:v>
                </c:pt>
                <c:pt idx="864">
                  <c:v>30.630242009417699</c:v>
                </c:pt>
                <c:pt idx="865">
                  <c:v>30.630539347826399</c:v>
                </c:pt>
                <c:pt idx="866">
                  <c:v>30.6308658874269</c:v>
                </c:pt>
                <c:pt idx="867">
                  <c:v>30.630938184987301</c:v>
                </c:pt>
                <c:pt idx="868">
                  <c:v>30.631328796854898</c:v>
                </c:pt>
                <c:pt idx="869">
                  <c:v>30.631596646761899</c:v>
                </c:pt>
                <c:pt idx="870">
                  <c:v>30.631748396301901</c:v>
                </c:pt>
                <c:pt idx="871">
                  <c:v>30.632075050710299</c:v>
                </c:pt>
                <c:pt idx="872">
                  <c:v>30.6334627222347</c:v>
                </c:pt>
                <c:pt idx="873">
                  <c:v>30.634433377954</c:v>
                </c:pt>
                <c:pt idx="874">
                  <c:v>30.6354679669513</c:v>
                </c:pt>
                <c:pt idx="875">
                  <c:v>30.635679793296699</c:v>
                </c:pt>
                <c:pt idx="876">
                  <c:v>30.635767498838401</c:v>
                </c:pt>
                <c:pt idx="877">
                  <c:v>30.6358040441458</c:v>
                </c:pt>
                <c:pt idx="878">
                  <c:v>30.635863962599799</c:v>
                </c:pt>
                <c:pt idx="879">
                  <c:v>30.6362028485803</c:v>
                </c:pt>
                <c:pt idx="880">
                  <c:v>30.636566014643801</c:v>
                </c:pt>
                <c:pt idx="881">
                  <c:v>30.637612678570399</c:v>
                </c:pt>
                <c:pt idx="882">
                  <c:v>30.637683085696398</c:v>
                </c:pt>
                <c:pt idx="883">
                  <c:v>30.63797474978</c:v>
                </c:pt>
                <c:pt idx="884">
                  <c:v>30.638789841800602</c:v>
                </c:pt>
                <c:pt idx="885">
                  <c:v>30.639085053683001</c:v>
                </c:pt>
                <c:pt idx="886">
                  <c:v>30.639193042921399</c:v>
                </c:pt>
                <c:pt idx="887">
                  <c:v>30.639364325407701</c:v>
                </c:pt>
                <c:pt idx="888">
                  <c:v>30.639626486596299</c:v>
                </c:pt>
                <c:pt idx="889">
                  <c:v>30.6400221062014</c:v>
                </c:pt>
                <c:pt idx="890">
                  <c:v>30.6401067435553</c:v>
                </c:pt>
                <c:pt idx="891">
                  <c:v>30.64069288292</c:v>
                </c:pt>
                <c:pt idx="892">
                  <c:v>30.641231405158798</c:v>
                </c:pt>
                <c:pt idx="893">
                  <c:v>30.641371613912298</c:v>
                </c:pt>
                <c:pt idx="894">
                  <c:v>30.641487092773101</c:v>
                </c:pt>
                <c:pt idx="895">
                  <c:v>30.641708617421799</c:v>
                </c:pt>
                <c:pt idx="896">
                  <c:v>30.6418547518888</c:v>
                </c:pt>
                <c:pt idx="897">
                  <c:v>30.642436875123</c:v>
                </c:pt>
                <c:pt idx="898">
                  <c:v>30.6429004658815</c:v>
                </c:pt>
                <c:pt idx="899">
                  <c:v>30.644488708277301</c:v>
                </c:pt>
                <c:pt idx="900">
                  <c:v>30.644523734912202</c:v>
                </c:pt>
                <c:pt idx="901">
                  <c:v>30.645597182410899</c:v>
                </c:pt>
                <c:pt idx="902">
                  <c:v>30.645872702073898</c:v>
                </c:pt>
                <c:pt idx="903">
                  <c:v>30.646105042582398</c:v>
                </c:pt>
                <c:pt idx="904">
                  <c:v>30.646520300453599</c:v>
                </c:pt>
                <c:pt idx="905">
                  <c:v>30.646814791515599</c:v>
                </c:pt>
                <c:pt idx="906">
                  <c:v>30.646870591310801</c:v>
                </c:pt>
                <c:pt idx="907">
                  <c:v>30.647740745096499</c:v>
                </c:pt>
                <c:pt idx="908">
                  <c:v>30.647981843477801</c:v>
                </c:pt>
                <c:pt idx="909">
                  <c:v>30.6480627000109</c:v>
                </c:pt>
                <c:pt idx="910">
                  <c:v>30.648268154169099</c:v>
                </c:pt>
                <c:pt idx="911">
                  <c:v>30.648693420008499</c:v>
                </c:pt>
                <c:pt idx="912">
                  <c:v>30.648771245429899</c:v>
                </c:pt>
                <c:pt idx="913">
                  <c:v>30.6491376634354</c:v>
                </c:pt>
                <c:pt idx="914">
                  <c:v>30.651215636367901</c:v>
                </c:pt>
                <c:pt idx="915">
                  <c:v>30.651364940234</c:v>
                </c:pt>
                <c:pt idx="916">
                  <c:v>30.651578521066899</c:v>
                </c:pt>
                <c:pt idx="917">
                  <c:v>30.651835314830301</c:v>
                </c:pt>
                <c:pt idx="918">
                  <c:v>30.651958635877602</c:v>
                </c:pt>
                <c:pt idx="919">
                  <c:v>30.6527235452822</c:v>
                </c:pt>
                <c:pt idx="920">
                  <c:v>30.652902150908101</c:v>
                </c:pt>
                <c:pt idx="921">
                  <c:v>30.6531194632297</c:v>
                </c:pt>
                <c:pt idx="922">
                  <c:v>30.6533137433562</c:v>
                </c:pt>
                <c:pt idx="923">
                  <c:v>30.653377356246999</c:v>
                </c:pt>
                <c:pt idx="924">
                  <c:v>30.653499077783302</c:v>
                </c:pt>
                <c:pt idx="925">
                  <c:v>30.653904690720498</c:v>
                </c:pt>
                <c:pt idx="926">
                  <c:v>30.6540788198648</c:v>
                </c:pt>
                <c:pt idx="927">
                  <c:v>30.654341591418898</c:v>
                </c:pt>
                <c:pt idx="928">
                  <c:v>30.654658286430401</c:v>
                </c:pt>
                <c:pt idx="929">
                  <c:v>30.6548195269738</c:v>
                </c:pt>
                <c:pt idx="930">
                  <c:v>30.654976737224899</c:v>
                </c:pt>
                <c:pt idx="931">
                  <c:v>30.656110373614499</c:v>
                </c:pt>
                <c:pt idx="932">
                  <c:v>30.656238784415802</c:v>
                </c:pt>
                <c:pt idx="933">
                  <c:v>30.656250213435101</c:v>
                </c:pt>
                <c:pt idx="934">
                  <c:v>30.6572305194173</c:v>
                </c:pt>
                <c:pt idx="935">
                  <c:v>30.6572514419816</c:v>
                </c:pt>
                <c:pt idx="936">
                  <c:v>30.6579320455293</c:v>
                </c:pt>
                <c:pt idx="937">
                  <c:v>30.6580719640077</c:v>
                </c:pt>
                <c:pt idx="938">
                  <c:v>30.658176670059198</c:v>
                </c:pt>
                <c:pt idx="939">
                  <c:v>30.658906320663</c:v>
                </c:pt>
                <c:pt idx="940">
                  <c:v>30.659313151336601</c:v>
                </c:pt>
                <c:pt idx="941">
                  <c:v>30.6594703857259</c:v>
                </c:pt>
                <c:pt idx="942">
                  <c:v>30.659671642575901</c:v>
                </c:pt>
                <c:pt idx="943">
                  <c:v>30.659999100370602</c:v>
                </c:pt>
                <c:pt idx="944">
                  <c:v>30.660045756352201</c:v>
                </c:pt>
                <c:pt idx="945">
                  <c:v>30.6602122151712</c:v>
                </c:pt>
                <c:pt idx="946">
                  <c:v>30.660870642659599</c:v>
                </c:pt>
                <c:pt idx="947">
                  <c:v>30.663329418358099</c:v>
                </c:pt>
                <c:pt idx="948">
                  <c:v>30.663817616249499</c:v>
                </c:pt>
                <c:pt idx="949">
                  <c:v>30.6642396976799</c:v>
                </c:pt>
                <c:pt idx="950">
                  <c:v>30.666416857887</c:v>
                </c:pt>
                <c:pt idx="951">
                  <c:v>30.666735083536501</c:v>
                </c:pt>
                <c:pt idx="952">
                  <c:v>30.666812424117101</c:v>
                </c:pt>
                <c:pt idx="953">
                  <c:v>30.666817464918399</c:v>
                </c:pt>
                <c:pt idx="954">
                  <c:v>30.666912176412598</c:v>
                </c:pt>
                <c:pt idx="955">
                  <c:v>30.667258896884999</c:v>
                </c:pt>
                <c:pt idx="956">
                  <c:v>30.668778907079901</c:v>
                </c:pt>
                <c:pt idx="957">
                  <c:v>30.668802010770499</c:v>
                </c:pt>
                <c:pt idx="958">
                  <c:v>30.6693112552001</c:v>
                </c:pt>
                <c:pt idx="959">
                  <c:v>30.6696945515823</c:v>
                </c:pt>
                <c:pt idx="960">
                  <c:v>30.670055500227001</c:v>
                </c:pt>
                <c:pt idx="961">
                  <c:v>30.6708060185783</c:v>
                </c:pt>
                <c:pt idx="962">
                  <c:v>30.670887609448101</c:v>
                </c:pt>
                <c:pt idx="963">
                  <c:v>30.670975736532998</c:v>
                </c:pt>
                <c:pt idx="964">
                  <c:v>30.671596592311399</c:v>
                </c:pt>
                <c:pt idx="965">
                  <c:v>30.671972235842102</c:v>
                </c:pt>
                <c:pt idx="966">
                  <c:v>30.672433654877398</c:v>
                </c:pt>
                <c:pt idx="967">
                  <c:v>30.672812317393699</c:v>
                </c:pt>
                <c:pt idx="968">
                  <c:v>30.6730163048178</c:v>
                </c:pt>
                <c:pt idx="969">
                  <c:v>30.673181037129201</c:v>
                </c:pt>
                <c:pt idx="970">
                  <c:v>30.673780036112401</c:v>
                </c:pt>
                <c:pt idx="971">
                  <c:v>30.6739972541905</c:v>
                </c:pt>
                <c:pt idx="972">
                  <c:v>30.674074164866202</c:v>
                </c:pt>
                <c:pt idx="973">
                  <c:v>30.674320748543199</c:v>
                </c:pt>
                <c:pt idx="974">
                  <c:v>30.674756179040699</c:v>
                </c:pt>
                <c:pt idx="975">
                  <c:v>30.674773375304198</c:v>
                </c:pt>
                <c:pt idx="976">
                  <c:v>30.6750074253614</c:v>
                </c:pt>
                <c:pt idx="977">
                  <c:v>30.675446961631199</c:v>
                </c:pt>
                <c:pt idx="978">
                  <c:v>30.676047979358401</c:v>
                </c:pt>
                <c:pt idx="979">
                  <c:v>30.676274777545899</c:v>
                </c:pt>
                <c:pt idx="980">
                  <c:v>30.677210572023199</c:v>
                </c:pt>
                <c:pt idx="981">
                  <c:v>30.6773000412845</c:v>
                </c:pt>
                <c:pt idx="982">
                  <c:v>30.677696327869199</c:v>
                </c:pt>
                <c:pt idx="983">
                  <c:v>30.677721563783798</c:v>
                </c:pt>
                <c:pt idx="984">
                  <c:v>30.678330317737501</c:v>
                </c:pt>
                <c:pt idx="985">
                  <c:v>30.680041772580701</c:v>
                </c:pt>
                <c:pt idx="986">
                  <c:v>30.681789809790601</c:v>
                </c:pt>
                <c:pt idx="987">
                  <c:v>30.681938667932599</c:v>
                </c:pt>
                <c:pt idx="988">
                  <c:v>30.6824526322075</c:v>
                </c:pt>
                <c:pt idx="989">
                  <c:v>30.682467092951299</c:v>
                </c:pt>
                <c:pt idx="990">
                  <c:v>30.683935115703999</c:v>
                </c:pt>
                <c:pt idx="991">
                  <c:v>30.6843964865981</c:v>
                </c:pt>
                <c:pt idx="992">
                  <c:v>30.684450699246799</c:v>
                </c:pt>
                <c:pt idx="993">
                  <c:v>30.684647748986901</c:v>
                </c:pt>
                <c:pt idx="994">
                  <c:v>30.685971657543401</c:v>
                </c:pt>
                <c:pt idx="995">
                  <c:v>30.686316406818499</c:v>
                </c:pt>
                <c:pt idx="996">
                  <c:v>30.686375628432</c:v>
                </c:pt>
                <c:pt idx="997">
                  <c:v>30.687338469632401</c:v>
                </c:pt>
                <c:pt idx="998">
                  <c:v>30.6875116788515</c:v>
                </c:pt>
                <c:pt idx="999">
                  <c:v>30.6876035430126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1F-D747-80A3-91246F308B52}"/>
            </c:ext>
          </c:extLst>
        </c:ser>
        <c:ser>
          <c:idx val="3"/>
          <c:order val="3"/>
          <c:tx>
            <c:strRef>
              <c:f>solvers!$P$1</c:f>
              <c:strCache>
                <c:ptCount val="1"/>
                <c:pt idx="0">
                  <c:v>annealing_260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solvers!$P$2:$P$1001</c:f>
              <c:numCache>
                <c:formatCode>0.00</c:formatCode>
                <c:ptCount val="1000"/>
                <c:pt idx="0">
                  <c:v>29.463690648918401</c:v>
                </c:pt>
                <c:pt idx="1">
                  <c:v>29.469982993986498</c:v>
                </c:pt>
                <c:pt idx="2">
                  <c:v>29.470011325243799</c:v>
                </c:pt>
                <c:pt idx="3">
                  <c:v>29.475381009520898</c:v>
                </c:pt>
                <c:pt idx="4">
                  <c:v>29.475736565587301</c:v>
                </c:pt>
                <c:pt idx="5">
                  <c:v>29.475829145600901</c:v>
                </c:pt>
                <c:pt idx="6">
                  <c:v>29.479801326554501</c:v>
                </c:pt>
                <c:pt idx="7">
                  <c:v>29.488626936681801</c:v>
                </c:pt>
                <c:pt idx="8">
                  <c:v>29.493900283324098</c:v>
                </c:pt>
                <c:pt idx="9">
                  <c:v>29.494557267548799</c:v>
                </c:pt>
                <c:pt idx="10">
                  <c:v>29.505167424890502</c:v>
                </c:pt>
                <c:pt idx="11">
                  <c:v>29.5392733786998</c:v>
                </c:pt>
                <c:pt idx="12">
                  <c:v>29.546121173227998</c:v>
                </c:pt>
                <c:pt idx="13">
                  <c:v>29.5521773380543</c:v>
                </c:pt>
                <c:pt idx="14">
                  <c:v>29.552833441145602</c:v>
                </c:pt>
                <c:pt idx="15">
                  <c:v>29.554871741594201</c:v>
                </c:pt>
                <c:pt idx="16">
                  <c:v>29.559265950411302</c:v>
                </c:pt>
                <c:pt idx="17">
                  <c:v>29.562960065753899</c:v>
                </c:pt>
                <c:pt idx="18">
                  <c:v>29.565027923447602</c:v>
                </c:pt>
                <c:pt idx="19">
                  <c:v>29.5675195408208</c:v>
                </c:pt>
                <c:pt idx="20">
                  <c:v>29.568386146150601</c:v>
                </c:pt>
                <c:pt idx="21">
                  <c:v>29.5727798978964</c:v>
                </c:pt>
                <c:pt idx="22">
                  <c:v>29.577658955410499</c:v>
                </c:pt>
                <c:pt idx="23">
                  <c:v>29.583881965460598</c:v>
                </c:pt>
                <c:pt idx="24">
                  <c:v>29.586574939736298</c:v>
                </c:pt>
                <c:pt idx="25">
                  <c:v>29.587892196461901</c:v>
                </c:pt>
                <c:pt idx="26">
                  <c:v>29.595464003472699</c:v>
                </c:pt>
                <c:pt idx="27">
                  <c:v>29.599463172078298</c:v>
                </c:pt>
                <c:pt idx="28">
                  <c:v>29.599911501177399</c:v>
                </c:pt>
                <c:pt idx="29">
                  <c:v>29.617373916078801</c:v>
                </c:pt>
                <c:pt idx="30">
                  <c:v>29.617402247336098</c:v>
                </c:pt>
                <c:pt idx="31">
                  <c:v>29.617562561816499</c:v>
                </c:pt>
                <c:pt idx="32">
                  <c:v>29.6198795026794</c:v>
                </c:pt>
                <c:pt idx="33">
                  <c:v>29.620518795715299</c:v>
                </c:pt>
                <c:pt idx="34">
                  <c:v>29.6205535346113</c:v>
                </c:pt>
                <c:pt idx="35">
                  <c:v>29.622800262870498</c:v>
                </c:pt>
                <c:pt idx="36">
                  <c:v>29.629116151533101</c:v>
                </c:pt>
                <c:pt idx="37">
                  <c:v>29.629987937475999</c:v>
                </c:pt>
                <c:pt idx="38">
                  <c:v>29.630330003590402</c:v>
                </c:pt>
                <c:pt idx="39">
                  <c:v>29.636046190031401</c:v>
                </c:pt>
                <c:pt idx="40">
                  <c:v>29.637872672314501</c:v>
                </c:pt>
                <c:pt idx="41">
                  <c:v>29.637895508199598</c:v>
                </c:pt>
                <c:pt idx="42">
                  <c:v>29.6394731832033</c:v>
                </c:pt>
                <c:pt idx="43">
                  <c:v>29.640694942075601</c:v>
                </c:pt>
                <c:pt idx="44">
                  <c:v>29.6417392537289</c:v>
                </c:pt>
                <c:pt idx="45">
                  <c:v>29.642552355370899</c:v>
                </c:pt>
                <c:pt idx="46">
                  <c:v>29.644944149232199</c:v>
                </c:pt>
                <c:pt idx="47">
                  <c:v>29.648100656184202</c:v>
                </c:pt>
                <c:pt idx="48">
                  <c:v>29.6506832328866</c:v>
                </c:pt>
                <c:pt idx="49">
                  <c:v>29.6527216535276</c:v>
                </c:pt>
                <c:pt idx="50">
                  <c:v>29.6543635382552</c:v>
                </c:pt>
                <c:pt idx="51">
                  <c:v>29.660101956686201</c:v>
                </c:pt>
                <c:pt idx="52">
                  <c:v>29.6624031793128</c:v>
                </c:pt>
                <c:pt idx="53">
                  <c:v>29.662552874805399</c:v>
                </c:pt>
                <c:pt idx="54">
                  <c:v>29.6630123934507</c:v>
                </c:pt>
                <c:pt idx="55">
                  <c:v>29.663869344477899</c:v>
                </c:pt>
                <c:pt idx="56">
                  <c:v>29.664326290533999</c:v>
                </c:pt>
                <c:pt idx="57">
                  <c:v>29.665566375596899</c:v>
                </c:pt>
                <c:pt idx="58">
                  <c:v>29.667223721095301</c:v>
                </c:pt>
                <c:pt idx="59">
                  <c:v>29.6674370416304</c:v>
                </c:pt>
                <c:pt idx="60">
                  <c:v>29.669108147434699</c:v>
                </c:pt>
                <c:pt idx="61">
                  <c:v>29.6723983993272</c:v>
                </c:pt>
                <c:pt idx="62">
                  <c:v>29.675708348724999</c:v>
                </c:pt>
                <c:pt idx="63">
                  <c:v>29.677536849270201</c:v>
                </c:pt>
                <c:pt idx="64">
                  <c:v>29.678088177401101</c:v>
                </c:pt>
                <c:pt idx="65">
                  <c:v>29.680582978508699</c:v>
                </c:pt>
                <c:pt idx="66">
                  <c:v>29.6815037908198</c:v>
                </c:pt>
                <c:pt idx="67">
                  <c:v>29.6816955707292</c:v>
                </c:pt>
                <c:pt idx="68">
                  <c:v>29.681804102708899</c:v>
                </c:pt>
                <c:pt idx="69">
                  <c:v>29.687350934735399</c:v>
                </c:pt>
                <c:pt idx="70">
                  <c:v>29.688800954405899</c:v>
                </c:pt>
                <c:pt idx="71">
                  <c:v>29.689726158121601</c:v>
                </c:pt>
                <c:pt idx="72">
                  <c:v>29.6901387290605</c:v>
                </c:pt>
                <c:pt idx="73">
                  <c:v>29.690890497070001</c:v>
                </c:pt>
                <c:pt idx="74">
                  <c:v>29.693743866058998</c:v>
                </c:pt>
                <c:pt idx="75">
                  <c:v>29.694367190459701</c:v>
                </c:pt>
                <c:pt idx="76">
                  <c:v>29.6957008109637</c:v>
                </c:pt>
                <c:pt idx="77">
                  <c:v>29.696558728499902</c:v>
                </c:pt>
                <c:pt idx="78">
                  <c:v>29.696937992320699</c:v>
                </c:pt>
                <c:pt idx="79">
                  <c:v>29.697780481982299</c:v>
                </c:pt>
                <c:pt idx="80">
                  <c:v>29.700969981202299</c:v>
                </c:pt>
                <c:pt idx="81">
                  <c:v>29.702469598460102</c:v>
                </c:pt>
                <c:pt idx="82">
                  <c:v>29.705970432875301</c:v>
                </c:pt>
                <c:pt idx="83">
                  <c:v>29.7071543953654</c:v>
                </c:pt>
                <c:pt idx="84">
                  <c:v>29.707188963133898</c:v>
                </c:pt>
                <c:pt idx="85">
                  <c:v>29.711232575429499</c:v>
                </c:pt>
                <c:pt idx="86">
                  <c:v>29.712808882949499</c:v>
                </c:pt>
                <c:pt idx="87">
                  <c:v>29.713638769552599</c:v>
                </c:pt>
                <c:pt idx="88">
                  <c:v>29.713961390689001</c:v>
                </c:pt>
                <c:pt idx="89">
                  <c:v>29.7143256310409</c:v>
                </c:pt>
                <c:pt idx="90">
                  <c:v>29.7145075842094</c:v>
                </c:pt>
                <c:pt idx="91">
                  <c:v>29.715064022401201</c:v>
                </c:pt>
                <c:pt idx="92">
                  <c:v>29.717052061075201</c:v>
                </c:pt>
                <c:pt idx="93">
                  <c:v>29.717973913569601</c:v>
                </c:pt>
                <c:pt idx="94">
                  <c:v>29.7181236090622</c:v>
                </c:pt>
                <c:pt idx="95">
                  <c:v>29.718273454047601</c:v>
                </c:pt>
                <c:pt idx="96">
                  <c:v>29.718825511578199</c:v>
                </c:pt>
                <c:pt idx="97">
                  <c:v>29.719202903227</c:v>
                </c:pt>
                <c:pt idx="98">
                  <c:v>29.719386636150301</c:v>
                </c:pt>
                <c:pt idx="99">
                  <c:v>29.719970299529599</c:v>
                </c:pt>
                <c:pt idx="100">
                  <c:v>29.720916726757</c:v>
                </c:pt>
                <c:pt idx="101">
                  <c:v>29.723798443814001</c:v>
                </c:pt>
                <c:pt idx="102">
                  <c:v>29.7241386960409</c:v>
                </c:pt>
                <c:pt idx="103">
                  <c:v>29.7241670272983</c:v>
                </c:pt>
                <c:pt idx="104">
                  <c:v>29.724597072932799</c:v>
                </c:pt>
                <c:pt idx="105">
                  <c:v>29.725861796298599</c:v>
                </c:pt>
                <c:pt idx="106">
                  <c:v>29.726017159151699</c:v>
                </c:pt>
                <c:pt idx="107">
                  <c:v>29.7274678117262</c:v>
                </c:pt>
                <c:pt idx="108">
                  <c:v>29.7299671296723</c:v>
                </c:pt>
                <c:pt idx="109">
                  <c:v>29.735137354891101</c:v>
                </c:pt>
                <c:pt idx="110">
                  <c:v>29.737231665478099</c:v>
                </c:pt>
                <c:pt idx="111">
                  <c:v>29.738401350168999</c:v>
                </c:pt>
                <c:pt idx="112">
                  <c:v>29.739859342151199</c:v>
                </c:pt>
                <c:pt idx="113">
                  <c:v>29.742468223206401</c:v>
                </c:pt>
                <c:pt idx="114">
                  <c:v>29.743231076493799</c:v>
                </c:pt>
                <c:pt idx="115">
                  <c:v>29.746622407754</c:v>
                </c:pt>
                <c:pt idx="116">
                  <c:v>29.746649224721999</c:v>
                </c:pt>
                <c:pt idx="117">
                  <c:v>29.746866009829599</c:v>
                </c:pt>
                <c:pt idx="118">
                  <c:v>29.7471797525284</c:v>
                </c:pt>
                <c:pt idx="119">
                  <c:v>29.750426523700799</c:v>
                </c:pt>
                <c:pt idx="120">
                  <c:v>29.750924741153</c:v>
                </c:pt>
                <c:pt idx="121">
                  <c:v>29.7509530724104</c:v>
                </c:pt>
                <c:pt idx="122">
                  <c:v>29.752276256731999</c:v>
                </c:pt>
                <c:pt idx="123">
                  <c:v>29.752686129371501</c:v>
                </c:pt>
                <c:pt idx="124">
                  <c:v>29.753753927077501</c:v>
                </c:pt>
                <c:pt idx="125">
                  <c:v>29.7553539860216</c:v>
                </c:pt>
                <c:pt idx="126">
                  <c:v>29.756234729489002</c:v>
                </c:pt>
                <c:pt idx="127">
                  <c:v>29.75650748404</c:v>
                </c:pt>
                <c:pt idx="128">
                  <c:v>29.757345167645699</c:v>
                </c:pt>
                <c:pt idx="129">
                  <c:v>29.759757988454599</c:v>
                </c:pt>
                <c:pt idx="130">
                  <c:v>29.760000154129798</c:v>
                </c:pt>
                <c:pt idx="131">
                  <c:v>29.7608539014938</c:v>
                </c:pt>
                <c:pt idx="132">
                  <c:v>29.760987583177801</c:v>
                </c:pt>
                <c:pt idx="133">
                  <c:v>29.761021866859</c:v>
                </c:pt>
                <c:pt idx="134">
                  <c:v>29.761248381589699</c:v>
                </c:pt>
                <c:pt idx="135">
                  <c:v>29.7614294514627</c:v>
                </c:pt>
                <c:pt idx="136">
                  <c:v>29.7633026578563</c:v>
                </c:pt>
                <c:pt idx="137">
                  <c:v>29.7634134456524</c:v>
                </c:pt>
                <c:pt idx="138">
                  <c:v>29.763681896927199</c:v>
                </c:pt>
                <c:pt idx="139">
                  <c:v>29.763962635836702</c:v>
                </c:pt>
                <c:pt idx="140">
                  <c:v>29.765585214222899</c:v>
                </c:pt>
                <c:pt idx="141">
                  <c:v>29.766076360734001</c:v>
                </c:pt>
                <c:pt idx="142">
                  <c:v>29.7663128250671</c:v>
                </c:pt>
                <c:pt idx="143">
                  <c:v>29.770181966289599</c:v>
                </c:pt>
                <c:pt idx="144">
                  <c:v>29.7717054572134</c:v>
                </c:pt>
                <c:pt idx="145">
                  <c:v>29.772492471769102</c:v>
                </c:pt>
                <c:pt idx="146">
                  <c:v>29.774833158591399</c:v>
                </c:pt>
                <c:pt idx="147">
                  <c:v>29.775735845062599</c:v>
                </c:pt>
                <c:pt idx="148">
                  <c:v>29.776055171969901</c:v>
                </c:pt>
                <c:pt idx="149">
                  <c:v>29.776185866306601</c:v>
                </c:pt>
                <c:pt idx="150">
                  <c:v>29.777774739790502</c:v>
                </c:pt>
                <c:pt idx="151">
                  <c:v>29.778024988096298</c:v>
                </c:pt>
                <c:pt idx="152">
                  <c:v>29.7793662817094</c:v>
                </c:pt>
                <c:pt idx="153">
                  <c:v>29.780626484625799</c:v>
                </c:pt>
                <c:pt idx="154">
                  <c:v>29.781186869208501</c:v>
                </c:pt>
                <c:pt idx="155">
                  <c:v>29.781615411320399</c:v>
                </c:pt>
                <c:pt idx="156">
                  <c:v>29.7821054125769</c:v>
                </c:pt>
                <c:pt idx="157">
                  <c:v>29.783452143203998</c:v>
                </c:pt>
                <c:pt idx="158">
                  <c:v>29.783870493774401</c:v>
                </c:pt>
                <c:pt idx="159">
                  <c:v>29.784951384374299</c:v>
                </c:pt>
                <c:pt idx="160">
                  <c:v>29.785370197096</c:v>
                </c:pt>
                <c:pt idx="161">
                  <c:v>29.785788838100899</c:v>
                </c:pt>
                <c:pt idx="162">
                  <c:v>29.7866014977898</c:v>
                </c:pt>
                <c:pt idx="163">
                  <c:v>29.787406225809399</c:v>
                </c:pt>
                <c:pt idx="164">
                  <c:v>29.788025488039299</c:v>
                </c:pt>
                <c:pt idx="165">
                  <c:v>29.788114825468</c:v>
                </c:pt>
                <c:pt idx="166">
                  <c:v>29.788794864940002</c:v>
                </c:pt>
                <c:pt idx="167">
                  <c:v>29.7895040164031</c:v>
                </c:pt>
                <c:pt idx="168">
                  <c:v>29.790870872974899</c:v>
                </c:pt>
                <c:pt idx="169">
                  <c:v>29.793711336995099</c:v>
                </c:pt>
                <c:pt idx="170">
                  <c:v>29.7964464584098</c:v>
                </c:pt>
                <c:pt idx="171">
                  <c:v>29.797808835823702</c:v>
                </c:pt>
                <c:pt idx="172">
                  <c:v>29.800067181439999</c:v>
                </c:pt>
                <c:pt idx="173">
                  <c:v>29.806286340350901</c:v>
                </c:pt>
                <c:pt idx="174">
                  <c:v>29.8082401531701</c:v>
                </c:pt>
                <c:pt idx="175">
                  <c:v>29.808862996544701</c:v>
                </c:pt>
                <c:pt idx="176">
                  <c:v>29.811653226677802</c:v>
                </c:pt>
                <c:pt idx="177">
                  <c:v>29.812320242754399</c:v>
                </c:pt>
                <c:pt idx="178">
                  <c:v>29.813136326323601</c:v>
                </c:pt>
                <c:pt idx="179">
                  <c:v>29.8156306399313</c:v>
                </c:pt>
                <c:pt idx="180">
                  <c:v>29.8156385088392</c:v>
                </c:pt>
                <c:pt idx="181">
                  <c:v>29.815995315638801</c:v>
                </c:pt>
                <c:pt idx="182">
                  <c:v>29.816734815711399</c:v>
                </c:pt>
                <c:pt idx="183">
                  <c:v>29.817587052029701</c:v>
                </c:pt>
                <c:pt idx="184">
                  <c:v>29.817975244027998</c:v>
                </c:pt>
                <c:pt idx="185">
                  <c:v>29.820486266861799</c:v>
                </c:pt>
                <c:pt idx="186">
                  <c:v>29.821259366221302</c:v>
                </c:pt>
                <c:pt idx="187">
                  <c:v>29.821588089915998</c:v>
                </c:pt>
                <c:pt idx="188">
                  <c:v>29.822279460184301</c:v>
                </c:pt>
                <c:pt idx="189">
                  <c:v>29.8229064187178</c:v>
                </c:pt>
                <c:pt idx="190">
                  <c:v>29.823303146142798</c:v>
                </c:pt>
                <c:pt idx="191">
                  <c:v>29.824288601703</c:v>
                </c:pt>
                <c:pt idx="192">
                  <c:v>29.825033604760499</c:v>
                </c:pt>
                <c:pt idx="193">
                  <c:v>29.826384834415801</c:v>
                </c:pt>
                <c:pt idx="194">
                  <c:v>29.826474523494401</c:v>
                </c:pt>
                <c:pt idx="195">
                  <c:v>29.827033353313801</c:v>
                </c:pt>
                <c:pt idx="196">
                  <c:v>29.8272783824412</c:v>
                </c:pt>
                <c:pt idx="197">
                  <c:v>29.827355120205201</c:v>
                </c:pt>
                <c:pt idx="198">
                  <c:v>29.828443445153901</c:v>
                </c:pt>
                <c:pt idx="199">
                  <c:v>29.8284791501057</c:v>
                </c:pt>
                <c:pt idx="200">
                  <c:v>29.829169698222699</c:v>
                </c:pt>
                <c:pt idx="201">
                  <c:v>29.829341824261999</c:v>
                </c:pt>
                <c:pt idx="202">
                  <c:v>29.830923054229501</c:v>
                </c:pt>
                <c:pt idx="203">
                  <c:v>29.8345096144972</c:v>
                </c:pt>
                <c:pt idx="204">
                  <c:v>29.8345730259683</c:v>
                </c:pt>
                <c:pt idx="205">
                  <c:v>29.835161731756799</c:v>
                </c:pt>
                <c:pt idx="206">
                  <c:v>29.835451047519101</c:v>
                </c:pt>
                <c:pt idx="207">
                  <c:v>29.837991901711501</c:v>
                </c:pt>
                <c:pt idx="208">
                  <c:v>29.839505699909601</c:v>
                </c:pt>
                <c:pt idx="209">
                  <c:v>29.841609875395399</c:v>
                </c:pt>
                <c:pt idx="210">
                  <c:v>29.8416905718062</c:v>
                </c:pt>
                <c:pt idx="211">
                  <c:v>29.843940487622699</c:v>
                </c:pt>
                <c:pt idx="212">
                  <c:v>29.843977691793398</c:v>
                </c:pt>
                <c:pt idx="213">
                  <c:v>29.8444862537612</c:v>
                </c:pt>
                <c:pt idx="214">
                  <c:v>29.847133115869799</c:v>
                </c:pt>
                <c:pt idx="215">
                  <c:v>29.849582210985599</c:v>
                </c:pt>
                <c:pt idx="216">
                  <c:v>29.8500770843116</c:v>
                </c:pt>
                <c:pt idx="217">
                  <c:v>29.850306052996</c:v>
                </c:pt>
                <c:pt idx="218">
                  <c:v>29.851203061044099</c:v>
                </c:pt>
                <c:pt idx="219">
                  <c:v>29.851854059131998</c:v>
                </c:pt>
                <c:pt idx="220">
                  <c:v>29.853614916813999</c:v>
                </c:pt>
                <c:pt idx="221">
                  <c:v>29.855339442362599</c:v>
                </c:pt>
                <c:pt idx="222">
                  <c:v>29.855340972064401</c:v>
                </c:pt>
                <c:pt idx="223">
                  <c:v>29.857352401633101</c:v>
                </c:pt>
                <c:pt idx="224">
                  <c:v>29.8575854213288</c:v>
                </c:pt>
                <c:pt idx="225">
                  <c:v>29.857795539387901</c:v>
                </c:pt>
                <c:pt idx="226">
                  <c:v>29.858026417068501</c:v>
                </c:pt>
                <c:pt idx="227">
                  <c:v>29.858704823679499</c:v>
                </c:pt>
                <c:pt idx="228">
                  <c:v>29.8589791555906</c:v>
                </c:pt>
                <c:pt idx="229">
                  <c:v>29.8597975159614</c:v>
                </c:pt>
                <c:pt idx="230">
                  <c:v>29.860154322761101</c:v>
                </c:pt>
                <c:pt idx="231">
                  <c:v>29.8607005201108</c:v>
                </c:pt>
                <c:pt idx="232">
                  <c:v>29.8608023342663</c:v>
                </c:pt>
                <c:pt idx="233">
                  <c:v>29.861861836213102</c:v>
                </c:pt>
                <c:pt idx="234">
                  <c:v>29.8620530703529</c:v>
                </c:pt>
                <c:pt idx="235">
                  <c:v>29.8622351901932</c:v>
                </c:pt>
                <c:pt idx="236">
                  <c:v>29.862311117437599</c:v>
                </c:pt>
                <c:pt idx="237">
                  <c:v>29.862574687001899</c:v>
                </c:pt>
                <c:pt idx="238">
                  <c:v>29.863017605122</c:v>
                </c:pt>
                <c:pt idx="239">
                  <c:v>29.863555279547299</c:v>
                </c:pt>
                <c:pt idx="240">
                  <c:v>29.863676674292599</c:v>
                </c:pt>
                <c:pt idx="241">
                  <c:v>29.864370822428501</c:v>
                </c:pt>
                <c:pt idx="242">
                  <c:v>29.8654084630708</c:v>
                </c:pt>
                <c:pt idx="243">
                  <c:v>29.867158426542101</c:v>
                </c:pt>
                <c:pt idx="244">
                  <c:v>29.867219169254302</c:v>
                </c:pt>
                <c:pt idx="245">
                  <c:v>29.8676750131599</c:v>
                </c:pt>
                <c:pt idx="246">
                  <c:v>29.868037378962601</c:v>
                </c:pt>
                <c:pt idx="247">
                  <c:v>29.869238623152501</c:v>
                </c:pt>
                <c:pt idx="248">
                  <c:v>29.869807864541901</c:v>
                </c:pt>
                <c:pt idx="249">
                  <c:v>29.870091416961301</c:v>
                </c:pt>
                <c:pt idx="250">
                  <c:v>29.870749105634101</c:v>
                </c:pt>
                <c:pt idx="251">
                  <c:v>29.871126187889999</c:v>
                </c:pt>
                <c:pt idx="252">
                  <c:v>29.872618946208799</c:v>
                </c:pt>
                <c:pt idx="253">
                  <c:v>29.8762942171874</c:v>
                </c:pt>
                <c:pt idx="254">
                  <c:v>29.877178180605</c:v>
                </c:pt>
                <c:pt idx="255">
                  <c:v>29.878510260234499</c:v>
                </c:pt>
                <c:pt idx="256">
                  <c:v>29.8794993606686</c:v>
                </c:pt>
                <c:pt idx="257">
                  <c:v>29.880260606429299</c:v>
                </c:pt>
                <c:pt idx="258">
                  <c:v>29.880283199235301</c:v>
                </c:pt>
                <c:pt idx="259">
                  <c:v>29.881014330246501</c:v>
                </c:pt>
                <c:pt idx="260">
                  <c:v>29.882023908845198</c:v>
                </c:pt>
                <c:pt idx="261">
                  <c:v>29.883196140925602</c:v>
                </c:pt>
                <c:pt idx="262">
                  <c:v>29.883340557059199</c:v>
                </c:pt>
                <c:pt idx="263">
                  <c:v>29.8834744498422</c:v>
                </c:pt>
                <c:pt idx="264">
                  <c:v>29.883798237655899</c:v>
                </c:pt>
                <c:pt idx="265">
                  <c:v>29.8842455361834</c:v>
                </c:pt>
                <c:pt idx="266">
                  <c:v>29.884267202268202</c:v>
                </c:pt>
                <c:pt idx="267">
                  <c:v>29.8878428986221</c:v>
                </c:pt>
                <c:pt idx="268">
                  <c:v>29.888152271608099</c:v>
                </c:pt>
                <c:pt idx="269">
                  <c:v>29.8892957144291</c:v>
                </c:pt>
                <c:pt idx="270">
                  <c:v>29.8903791569916</c:v>
                </c:pt>
                <c:pt idx="271">
                  <c:v>29.892709005951801</c:v>
                </c:pt>
                <c:pt idx="272">
                  <c:v>29.894527718623401</c:v>
                </c:pt>
                <c:pt idx="273">
                  <c:v>29.895676864123502</c:v>
                </c:pt>
                <c:pt idx="274">
                  <c:v>29.8981980625292</c:v>
                </c:pt>
                <c:pt idx="275">
                  <c:v>29.8988958664658</c:v>
                </c:pt>
                <c:pt idx="276">
                  <c:v>29.899734884915301</c:v>
                </c:pt>
                <c:pt idx="277">
                  <c:v>29.899900020261502</c:v>
                </c:pt>
                <c:pt idx="278">
                  <c:v>29.900517448522699</c:v>
                </c:pt>
                <c:pt idx="279">
                  <c:v>29.900592889987099</c:v>
                </c:pt>
                <c:pt idx="280">
                  <c:v>29.901718881825499</c:v>
                </c:pt>
                <c:pt idx="281">
                  <c:v>29.903756887660201</c:v>
                </c:pt>
                <c:pt idx="282">
                  <c:v>29.904523257987101</c:v>
                </c:pt>
                <c:pt idx="283">
                  <c:v>29.9047635889827</c:v>
                </c:pt>
                <c:pt idx="284">
                  <c:v>29.904985768065998</c:v>
                </c:pt>
                <c:pt idx="285">
                  <c:v>29.905763234291602</c:v>
                </c:pt>
                <c:pt idx="286">
                  <c:v>29.906284263509701</c:v>
                </c:pt>
                <c:pt idx="287">
                  <c:v>29.9076415943352</c:v>
                </c:pt>
                <c:pt idx="288">
                  <c:v>29.907693274860399</c:v>
                </c:pt>
                <c:pt idx="289">
                  <c:v>29.908988539413802</c:v>
                </c:pt>
                <c:pt idx="290">
                  <c:v>29.9101321196421</c:v>
                </c:pt>
                <c:pt idx="291">
                  <c:v>29.910698045805301</c:v>
                </c:pt>
                <c:pt idx="292">
                  <c:v>29.910734667104599</c:v>
                </c:pt>
                <c:pt idx="293">
                  <c:v>29.910838949611801</c:v>
                </c:pt>
                <c:pt idx="294">
                  <c:v>29.910963779033001</c:v>
                </c:pt>
                <c:pt idx="295">
                  <c:v>29.911065560475102</c:v>
                </c:pt>
                <c:pt idx="296">
                  <c:v>29.9120994865348</c:v>
                </c:pt>
                <c:pt idx="297">
                  <c:v>29.9128454256876</c:v>
                </c:pt>
                <c:pt idx="298">
                  <c:v>29.9131640291045</c:v>
                </c:pt>
                <c:pt idx="299">
                  <c:v>29.913948696778299</c:v>
                </c:pt>
                <c:pt idx="300">
                  <c:v>29.914071199451399</c:v>
                </c:pt>
                <c:pt idx="301">
                  <c:v>29.915118774762899</c:v>
                </c:pt>
                <c:pt idx="302">
                  <c:v>29.915878315432501</c:v>
                </c:pt>
                <c:pt idx="303">
                  <c:v>29.915936280179299</c:v>
                </c:pt>
                <c:pt idx="304">
                  <c:v>29.917422545984898</c:v>
                </c:pt>
                <c:pt idx="305">
                  <c:v>29.917472534641799</c:v>
                </c:pt>
                <c:pt idx="306">
                  <c:v>29.917691386888801</c:v>
                </c:pt>
                <c:pt idx="307">
                  <c:v>29.917730044472499</c:v>
                </c:pt>
                <c:pt idx="308">
                  <c:v>29.918675853277101</c:v>
                </c:pt>
                <c:pt idx="309">
                  <c:v>29.919338197342</c:v>
                </c:pt>
                <c:pt idx="310">
                  <c:v>29.9198182415447</c:v>
                </c:pt>
                <c:pt idx="311">
                  <c:v>29.920434599687201</c:v>
                </c:pt>
                <c:pt idx="312">
                  <c:v>29.923044427647898</c:v>
                </c:pt>
                <c:pt idx="313">
                  <c:v>29.923467156299001</c:v>
                </c:pt>
                <c:pt idx="314">
                  <c:v>29.9260847354643</c:v>
                </c:pt>
                <c:pt idx="315">
                  <c:v>29.927217535173899</c:v>
                </c:pt>
                <c:pt idx="316">
                  <c:v>29.927549784264201</c:v>
                </c:pt>
                <c:pt idx="317">
                  <c:v>29.9283643312781</c:v>
                </c:pt>
                <c:pt idx="318">
                  <c:v>29.929556446404401</c:v>
                </c:pt>
                <c:pt idx="319">
                  <c:v>29.929727841646599</c:v>
                </c:pt>
                <c:pt idx="320">
                  <c:v>29.929969835743002</c:v>
                </c:pt>
                <c:pt idx="321">
                  <c:v>29.930087481110299</c:v>
                </c:pt>
                <c:pt idx="322">
                  <c:v>29.930127155388501</c:v>
                </c:pt>
                <c:pt idx="323">
                  <c:v>29.930213437818701</c:v>
                </c:pt>
                <c:pt idx="324">
                  <c:v>29.930453477651799</c:v>
                </c:pt>
                <c:pt idx="325">
                  <c:v>29.930905417327601</c:v>
                </c:pt>
                <c:pt idx="326">
                  <c:v>29.931008293421399</c:v>
                </c:pt>
                <c:pt idx="327">
                  <c:v>29.931154561411098</c:v>
                </c:pt>
                <c:pt idx="328">
                  <c:v>29.9318678594448</c:v>
                </c:pt>
                <c:pt idx="329">
                  <c:v>29.93257244318</c:v>
                </c:pt>
                <c:pt idx="330">
                  <c:v>29.932917385521598</c:v>
                </c:pt>
                <c:pt idx="331">
                  <c:v>29.9333904204201</c:v>
                </c:pt>
                <c:pt idx="332">
                  <c:v>29.933971077330899</c:v>
                </c:pt>
                <c:pt idx="333">
                  <c:v>29.9368748030662</c:v>
                </c:pt>
                <c:pt idx="334">
                  <c:v>29.937519340602901</c:v>
                </c:pt>
                <c:pt idx="335">
                  <c:v>29.938013081325199</c:v>
                </c:pt>
                <c:pt idx="336">
                  <c:v>29.938174081681399</c:v>
                </c:pt>
                <c:pt idx="337">
                  <c:v>29.9382724800323</c:v>
                </c:pt>
                <c:pt idx="338">
                  <c:v>29.938450453707599</c:v>
                </c:pt>
                <c:pt idx="339">
                  <c:v>29.939120676891701</c:v>
                </c:pt>
                <c:pt idx="340">
                  <c:v>29.939392328840999</c:v>
                </c:pt>
                <c:pt idx="341">
                  <c:v>29.941077725802099</c:v>
                </c:pt>
                <c:pt idx="342">
                  <c:v>29.941611190181401</c:v>
                </c:pt>
                <c:pt idx="343">
                  <c:v>29.942109569733201</c:v>
                </c:pt>
                <c:pt idx="344">
                  <c:v>29.943453905280101</c:v>
                </c:pt>
                <c:pt idx="345">
                  <c:v>29.9441514260437</c:v>
                </c:pt>
                <c:pt idx="346">
                  <c:v>29.945205823801601</c:v>
                </c:pt>
                <c:pt idx="347">
                  <c:v>29.945562630601302</c:v>
                </c:pt>
                <c:pt idx="348">
                  <c:v>29.9455777319397</c:v>
                </c:pt>
                <c:pt idx="349">
                  <c:v>29.945696563565701</c:v>
                </c:pt>
                <c:pt idx="350">
                  <c:v>29.945957187673301</c:v>
                </c:pt>
                <c:pt idx="351">
                  <c:v>29.948137795940799</c:v>
                </c:pt>
                <c:pt idx="352">
                  <c:v>29.948408880297801</c:v>
                </c:pt>
                <c:pt idx="353">
                  <c:v>29.949433060494201</c:v>
                </c:pt>
                <c:pt idx="354">
                  <c:v>29.951010248792102</c:v>
                </c:pt>
                <c:pt idx="355">
                  <c:v>29.953407386985599</c:v>
                </c:pt>
                <c:pt idx="356">
                  <c:v>29.954323652963001</c:v>
                </c:pt>
                <c:pt idx="357">
                  <c:v>29.954648603865799</c:v>
                </c:pt>
                <c:pt idx="358">
                  <c:v>29.954659124270101</c:v>
                </c:pt>
                <c:pt idx="359">
                  <c:v>29.955139005178602</c:v>
                </c:pt>
                <c:pt idx="360">
                  <c:v>29.955430762863401</c:v>
                </c:pt>
                <c:pt idx="361">
                  <c:v>29.955765777447301</c:v>
                </c:pt>
                <c:pt idx="362">
                  <c:v>29.9563585932632</c:v>
                </c:pt>
                <c:pt idx="363">
                  <c:v>29.956786801068901</c:v>
                </c:pt>
                <c:pt idx="364">
                  <c:v>29.958220992996399</c:v>
                </c:pt>
                <c:pt idx="365">
                  <c:v>29.958815279867199</c:v>
                </c:pt>
                <c:pt idx="366">
                  <c:v>29.958842436289501</c:v>
                </c:pt>
                <c:pt idx="367">
                  <c:v>29.9592143444276</c:v>
                </c:pt>
                <c:pt idx="368">
                  <c:v>29.959406488980999</c:v>
                </c:pt>
                <c:pt idx="369">
                  <c:v>29.959788330634701</c:v>
                </c:pt>
                <c:pt idx="370">
                  <c:v>29.959844733064401</c:v>
                </c:pt>
                <c:pt idx="371">
                  <c:v>29.961292493901201</c:v>
                </c:pt>
                <c:pt idx="372">
                  <c:v>29.961912428701702</c:v>
                </c:pt>
                <c:pt idx="373">
                  <c:v>29.962095549013501</c:v>
                </c:pt>
                <c:pt idx="374">
                  <c:v>29.962374354372699</c:v>
                </c:pt>
                <c:pt idx="375">
                  <c:v>29.962490480754401</c:v>
                </c:pt>
                <c:pt idx="376">
                  <c:v>29.962796241449301</c:v>
                </c:pt>
                <c:pt idx="377">
                  <c:v>29.964252845339299</c:v>
                </c:pt>
                <c:pt idx="378">
                  <c:v>29.9646478209031</c:v>
                </c:pt>
                <c:pt idx="379">
                  <c:v>29.965000067223801</c:v>
                </c:pt>
                <c:pt idx="380">
                  <c:v>29.9653166773777</c:v>
                </c:pt>
                <c:pt idx="381">
                  <c:v>29.9658201543422</c:v>
                </c:pt>
                <c:pt idx="382">
                  <c:v>29.966039719533999</c:v>
                </c:pt>
                <c:pt idx="383">
                  <c:v>29.968729968900298</c:v>
                </c:pt>
                <c:pt idx="384">
                  <c:v>29.9688414745697</c:v>
                </c:pt>
                <c:pt idx="385">
                  <c:v>29.969160147102201</c:v>
                </c:pt>
                <c:pt idx="386">
                  <c:v>29.970596067269302</c:v>
                </c:pt>
                <c:pt idx="387">
                  <c:v>29.9723367768792</c:v>
                </c:pt>
                <c:pt idx="388">
                  <c:v>29.973347310325501</c:v>
                </c:pt>
                <c:pt idx="389">
                  <c:v>29.9735095013435</c:v>
                </c:pt>
                <c:pt idx="390">
                  <c:v>29.974456739376802</c:v>
                </c:pt>
                <c:pt idx="391">
                  <c:v>29.975050295844099</c:v>
                </c:pt>
                <c:pt idx="392">
                  <c:v>29.975156598414699</c:v>
                </c:pt>
                <c:pt idx="393">
                  <c:v>29.975376693822099</c:v>
                </c:pt>
                <c:pt idx="394">
                  <c:v>29.9756096502791</c:v>
                </c:pt>
                <c:pt idx="395">
                  <c:v>29.975621063761</c:v>
                </c:pt>
                <c:pt idx="396">
                  <c:v>29.975790557647802</c:v>
                </c:pt>
                <c:pt idx="397">
                  <c:v>29.9762156058481</c:v>
                </c:pt>
                <c:pt idx="398">
                  <c:v>29.976218592201</c:v>
                </c:pt>
                <c:pt idx="399">
                  <c:v>29.976326898082299</c:v>
                </c:pt>
                <c:pt idx="400">
                  <c:v>29.977058081717299</c:v>
                </c:pt>
                <c:pt idx="401">
                  <c:v>29.977327429053101</c:v>
                </c:pt>
                <c:pt idx="402">
                  <c:v>29.9795404311776</c:v>
                </c:pt>
                <c:pt idx="403">
                  <c:v>29.981647974911599</c:v>
                </c:pt>
                <c:pt idx="404">
                  <c:v>29.981671791288299</c:v>
                </c:pt>
                <c:pt idx="405">
                  <c:v>29.981966706536099</c:v>
                </c:pt>
                <c:pt idx="406">
                  <c:v>29.982146552906801</c:v>
                </c:pt>
                <c:pt idx="407">
                  <c:v>29.982843335649601</c:v>
                </c:pt>
                <c:pt idx="408">
                  <c:v>29.983377045364598</c:v>
                </c:pt>
                <c:pt idx="409">
                  <c:v>29.983869787745601</c:v>
                </c:pt>
                <c:pt idx="410">
                  <c:v>29.9853734920009</c:v>
                </c:pt>
                <c:pt idx="411">
                  <c:v>29.986167275497699</c:v>
                </c:pt>
                <c:pt idx="412">
                  <c:v>29.986793681529001</c:v>
                </c:pt>
                <c:pt idx="413">
                  <c:v>29.987897173497</c:v>
                </c:pt>
                <c:pt idx="414">
                  <c:v>29.9892589625608</c:v>
                </c:pt>
                <c:pt idx="415">
                  <c:v>29.989927867132</c:v>
                </c:pt>
                <c:pt idx="416">
                  <c:v>29.990208586155099</c:v>
                </c:pt>
                <c:pt idx="417">
                  <c:v>29.992355901822101</c:v>
                </c:pt>
                <c:pt idx="418">
                  <c:v>29.992515440873898</c:v>
                </c:pt>
                <c:pt idx="419">
                  <c:v>29.992756493054799</c:v>
                </c:pt>
                <c:pt idx="420">
                  <c:v>29.9931474669891</c:v>
                </c:pt>
                <c:pt idx="421">
                  <c:v>29.993311232310301</c:v>
                </c:pt>
                <c:pt idx="422">
                  <c:v>29.993595796088201</c:v>
                </c:pt>
                <c:pt idx="423">
                  <c:v>29.994007155121899</c:v>
                </c:pt>
                <c:pt idx="424">
                  <c:v>29.9942190191782</c:v>
                </c:pt>
                <c:pt idx="425">
                  <c:v>29.9957666723781</c:v>
                </c:pt>
                <c:pt idx="426">
                  <c:v>29.996065181597999</c:v>
                </c:pt>
                <c:pt idx="427">
                  <c:v>29.9963001105783</c:v>
                </c:pt>
                <c:pt idx="428">
                  <c:v>29.9967867410884</c:v>
                </c:pt>
                <c:pt idx="429">
                  <c:v>29.997507381988001</c:v>
                </c:pt>
                <c:pt idx="430">
                  <c:v>29.997630076242299</c:v>
                </c:pt>
                <c:pt idx="431">
                  <c:v>29.998802650522901</c:v>
                </c:pt>
                <c:pt idx="432">
                  <c:v>29.998831095651401</c:v>
                </c:pt>
                <c:pt idx="433">
                  <c:v>29.998865709034</c:v>
                </c:pt>
                <c:pt idx="434">
                  <c:v>29.999257982531301</c:v>
                </c:pt>
                <c:pt idx="435">
                  <c:v>29.999493574919001</c:v>
                </c:pt>
                <c:pt idx="436">
                  <c:v>29.999565388204399</c:v>
                </c:pt>
                <c:pt idx="437">
                  <c:v>30.000551808721699</c:v>
                </c:pt>
                <c:pt idx="438">
                  <c:v>30.0005598582778</c:v>
                </c:pt>
                <c:pt idx="439">
                  <c:v>30.000763199677401</c:v>
                </c:pt>
                <c:pt idx="440">
                  <c:v>30.0017848416303</c:v>
                </c:pt>
                <c:pt idx="441">
                  <c:v>30.0040388190226</c:v>
                </c:pt>
                <c:pt idx="442">
                  <c:v>30.004975383344199</c:v>
                </c:pt>
                <c:pt idx="443">
                  <c:v>30.004988229432701</c:v>
                </c:pt>
                <c:pt idx="444">
                  <c:v>30.005612398130499</c:v>
                </c:pt>
                <c:pt idx="445">
                  <c:v>30.005624692600001</c:v>
                </c:pt>
                <c:pt idx="446">
                  <c:v>30.0057692389713</c:v>
                </c:pt>
                <c:pt idx="447">
                  <c:v>30.006809643557201</c:v>
                </c:pt>
                <c:pt idx="448">
                  <c:v>30.007008469096998</c:v>
                </c:pt>
                <c:pt idx="449">
                  <c:v>30.007374345392201</c:v>
                </c:pt>
                <c:pt idx="450">
                  <c:v>30.0078805956142</c:v>
                </c:pt>
                <c:pt idx="451">
                  <c:v>30.008086827966899</c:v>
                </c:pt>
                <c:pt idx="452">
                  <c:v>30.008610793579798</c:v>
                </c:pt>
                <c:pt idx="453">
                  <c:v>30.008628443601499</c:v>
                </c:pt>
                <c:pt idx="454">
                  <c:v>30.008984142910599</c:v>
                </c:pt>
                <c:pt idx="455">
                  <c:v>30.009125775660099</c:v>
                </c:pt>
                <c:pt idx="456">
                  <c:v>30.009181220991699</c:v>
                </c:pt>
                <c:pt idx="457">
                  <c:v>30.0094772084719</c:v>
                </c:pt>
                <c:pt idx="458">
                  <c:v>30.010700455062398</c:v>
                </c:pt>
                <c:pt idx="459">
                  <c:v>30.010787636914898</c:v>
                </c:pt>
                <c:pt idx="460">
                  <c:v>30.011421348145799</c:v>
                </c:pt>
                <c:pt idx="461">
                  <c:v>30.011464875903901</c:v>
                </c:pt>
                <c:pt idx="462">
                  <c:v>30.011792879622799</c:v>
                </c:pt>
                <c:pt idx="463">
                  <c:v>30.011965309743999</c:v>
                </c:pt>
                <c:pt idx="464">
                  <c:v>30.013862183338301</c:v>
                </c:pt>
                <c:pt idx="465">
                  <c:v>30.014814092296501</c:v>
                </c:pt>
                <c:pt idx="466">
                  <c:v>30.015432494541201</c:v>
                </c:pt>
                <c:pt idx="467">
                  <c:v>30.0171679654534</c:v>
                </c:pt>
                <c:pt idx="468">
                  <c:v>30.017704904518599</c:v>
                </c:pt>
                <c:pt idx="469">
                  <c:v>30.019417095064401</c:v>
                </c:pt>
                <c:pt idx="470">
                  <c:v>30.020049556840199</c:v>
                </c:pt>
                <c:pt idx="471">
                  <c:v>30.020861061136898</c:v>
                </c:pt>
                <c:pt idx="472">
                  <c:v>30.020882162950699</c:v>
                </c:pt>
                <c:pt idx="473">
                  <c:v>30.021052219613001</c:v>
                </c:pt>
                <c:pt idx="474">
                  <c:v>30.021088556136998</c:v>
                </c:pt>
                <c:pt idx="475">
                  <c:v>30.022374926208101</c:v>
                </c:pt>
                <c:pt idx="476">
                  <c:v>30.0225011470502</c:v>
                </c:pt>
                <c:pt idx="477">
                  <c:v>30.023118082277399</c:v>
                </c:pt>
                <c:pt idx="478">
                  <c:v>30.0238235118481</c:v>
                </c:pt>
                <c:pt idx="479">
                  <c:v>30.024404955242499</c:v>
                </c:pt>
                <c:pt idx="480">
                  <c:v>30.024982096917899</c:v>
                </c:pt>
                <c:pt idx="481">
                  <c:v>30.025552466931401</c:v>
                </c:pt>
                <c:pt idx="482">
                  <c:v>30.025637848064601</c:v>
                </c:pt>
                <c:pt idx="483">
                  <c:v>30.0262351135739</c:v>
                </c:pt>
                <c:pt idx="484">
                  <c:v>30.027105207435401</c:v>
                </c:pt>
                <c:pt idx="485">
                  <c:v>30.027689947274801</c:v>
                </c:pt>
                <c:pt idx="486">
                  <c:v>30.028201407824401</c:v>
                </c:pt>
                <c:pt idx="487">
                  <c:v>30.028278510275399</c:v>
                </c:pt>
                <c:pt idx="488">
                  <c:v>30.028422204563199</c:v>
                </c:pt>
                <c:pt idx="489">
                  <c:v>30.029032584298701</c:v>
                </c:pt>
                <c:pt idx="490">
                  <c:v>30.030681586256701</c:v>
                </c:pt>
                <c:pt idx="491">
                  <c:v>30.0309381965209</c:v>
                </c:pt>
                <c:pt idx="492">
                  <c:v>30.031136247114901</c:v>
                </c:pt>
                <c:pt idx="493">
                  <c:v>30.031885013913001</c:v>
                </c:pt>
                <c:pt idx="494">
                  <c:v>30.0325534000335</c:v>
                </c:pt>
                <c:pt idx="495">
                  <c:v>30.032878165767801</c:v>
                </c:pt>
                <c:pt idx="496">
                  <c:v>30.033926477247999</c:v>
                </c:pt>
                <c:pt idx="497">
                  <c:v>30.034906403731501</c:v>
                </c:pt>
                <c:pt idx="498">
                  <c:v>30.0357713741959</c:v>
                </c:pt>
                <c:pt idx="499">
                  <c:v>30.037102093995301</c:v>
                </c:pt>
                <c:pt idx="500">
                  <c:v>30.0376638118518</c:v>
                </c:pt>
                <c:pt idx="501">
                  <c:v>30.037797919438901</c:v>
                </c:pt>
                <c:pt idx="502">
                  <c:v>30.038093674341798</c:v>
                </c:pt>
                <c:pt idx="503">
                  <c:v>30.039634584441099</c:v>
                </c:pt>
                <c:pt idx="504">
                  <c:v>30.0398312698978</c:v>
                </c:pt>
                <c:pt idx="505">
                  <c:v>30.0402529396586</c:v>
                </c:pt>
                <c:pt idx="506">
                  <c:v>30.042420661376401</c:v>
                </c:pt>
                <c:pt idx="507">
                  <c:v>30.043247864177701</c:v>
                </c:pt>
                <c:pt idx="508">
                  <c:v>30.0438497194273</c:v>
                </c:pt>
                <c:pt idx="509">
                  <c:v>30.044206589159199</c:v>
                </c:pt>
                <c:pt idx="510">
                  <c:v>30.0455729044604</c:v>
                </c:pt>
                <c:pt idx="511">
                  <c:v>30.045768188134801</c:v>
                </c:pt>
                <c:pt idx="512">
                  <c:v>30.045768577024699</c:v>
                </c:pt>
                <c:pt idx="513">
                  <c:v>30.046253456353298</c:v>
                </c:pt>
                <c:pt idx="514">
                  <c:v>30.047035773216098</c:v>
                </c:pt>
                <c:pt idx="515">
                  <c:v>30.0472182320052</c:v>
                </c:pt>
                <c:pt idx="516">
                  <c:v>30.047580252249301</c:v>
                </c:pt>
                <c:pt idx="517">
                  <c:v>30.048333518011201</c:v>
                </c:pt>
                <c:pt idx="518">
                  <c:v>30.048747912417401</c:v>
                </c:pt>
                <c:pt idx="519">
                  <c:v>30.049113031767099</c:v>
                </c:pt>
                <c:pt idx="520">
                  <c:v>30.049798970111599</c:v>
                </c:pt>
                <c:pt idx="521">
                  <c:v>30.050201380412599</c:v>
                </c:pt>
                <c:pt idx="522">
                  <c:v>30.050859910990098</c:v>
                </c:pt>
                <c:pt idx="523">
                  <c:v>30.051081960962101</c:v>
                </c:pt>
                <c:pt idx="524">
                  <c:v>30.0512401339892</c:v>
                </c:pt>
                <c:pt idx="525">
                  <c:v>30.051986425945302</c:v>
                </c:pt>
                <c:pt idx="526">
                  <c:v>30.0528457932649</c:v>
                </c:pt>
                <c:pt idx="527">
                  <c:v>30.055246127103899</c:v>
                </c:pt>
                <c:pt idx="528">
                  <c:v>30.056226685003601</c:v>
                </c:pt>
                <c:pt idx="529">
                  <c:v>30.057556798006701</c:v>
                </c:pt>
                <c:pt idx="530">
                  <c:v>30.057742627065998</c:v>
                </c:pt>
                <c:pt idx="531">
                  <c:v>30.057914542848099</c:v>
                </c:pt>
                <c:pt idx="532">
                  <c:v>30.058395304366801</c:v>
                </c:pt>
                <c:pt idx="533">
                  <c:v>30.058644664507401</c:v>
                </c:pt>
                <c:pt idx="534">
                  <c:v>30.059886077261901</c:v>
                </c:pt>
                <c:pt idx="535">
                  <c:v>30.060146875673698</c:v>
                </c:pt>
                <c:pt idx="536">
                  <c:v>30.0601957853799</c:v>
                </c:pt>
                <c:pt idx="537">
                  <c:v>30.060202993699502</c:v>
                </c:pt>
                <c:pt idx="538">
                  <c:v>30.060841425740101</c:v>
                </c:pt>
                <c:pt idx="539">
                  <c:v>30.060908107108901</c:v>
                </c:pt>
                <c:pt idx="540">
                  <c:v>30.061863124685999</c:v>
                </c:pt>
                <c:pt idx="541">
                  <c:v>30.0628628814137</c:v>
                </c:pt>
                <c:pt idx="542">
                  <c:v>30.0633738147679</c:v>
                </c:pt>
                <c:pt idx="543">
                  <c:v>30.064010872597301</c:v>
                </c:pt>
                <c:pt idx="544">
                  <c:v>30.0643476167552</c:v>
                </c:pt>
                <c:pt idx="545">
                  <c:v>30.0643752718005</c:v>
                </c:pt>
                <c:pt idx="546">
                  <c:v>30.066950529425501</c:v>
                </c:pt>
                <c:pt idx="547">
                  <c:v>30.067151103988</c:v>
                </c:pt>
                <c:pt idx="548">
                  <c:v>30.0672009924896</c:v>
                </c:pt>
                <c:pt idx="549">
                  <c:v>30.067215702189198</c:v>
                </c:pt>
                <c:pt idx="550">
                  <c:v>30.068157880714399</c:v>
                </c:pt>
                <c:pt idx="551">
                  <c:v>30.0684689734118</c:v>
                </c:pt>
                <c:pt idx="552">
                  <c:v>30.069189404436599</c:v>
                </c:pt>
                <c:pt idx="553">
                  <c:v>30.069416007733</c:v>
                </c:pt>
                <c:pt idx="554">
                  <c:v>30.069735481483399</c:v>
                </c:pt>
                <c:pt idx="555">
                  <c:v>30.070279379277299</c:v>
                </c:pt>
                <c:pt idx="556">
                  <c:v>30.071300849178598</c:v>
                </c:pt>
                <c:pt idx="557">
                  <c:v>30.0716828943645</c:v>
                </c:pt>
                <c:pt idx="558">
                  <c:v>30.072193099590798</c:v>
                </c:pt>
                <c:pt idx="559">
                  <c:v>30.074507586828101</c:v>
                </c:pt>
                <c:pt idx="560">
                  <c:v>30.074659862587101</c:v>
                </c:pt>
                <c:pt idx="561">
                  <c:v>30.075268441815801</c:v>
                </c:pt>
                <c:pt idx="562">
                  <c:v>30.0756555826297</c:v>
                </c:pt>
                <c:pt idx="563">
                  <c:v>30.076415007050901</c:v>
                </c:pt>
                <c:pt idx="564">
                  <c:v>30.0766083755598</c:v>
                </c:pt>
                <c:pt idx="565">
                  <c:v>30.078023759542798</c:v>
                </c:pt>
                <c:pt idx="566">
                  <c:v>30.0781739289923</c:v>
                </c:pt>
                <c:pt idx="567">
                  <c:v>30.0783297557055</c:v>
                </c:pt>
                <c:pt idx="568">
                  <c:v>30.078400132550101</c:v>
                </c:pt>
                <c:pt idx="569">
                  <c:v>30.079525551382101</c:v>
                </c:pt>
                <c:pt idx="570">
                  <c:v>30.0797270468791</c:v>
                </c:pt>
                <c:pt idx="571">
                  <c:v>30.079818204824999</c:v>
                </c:pt>
                <c:pt idx="572">
                  <c:v>30.082432766892701</c:v>
                </c:pt>
                <c:pt idx="573">
                  <c:v>30.0825989380265</c:v>
                </c:pt>
                <c:pt idx="574">
                  <c:v>30.082626168156398</c:v>
                </c:pt>
                <c:pt idx="575">
                  <c:v>30.083140338401801</c:v>
                </c:pt>
                <c:pt idx="576">
                  <c:v>30.083265297423701</c:v>
                </c:pt>
                <c:pt idx="577">
                  <c:v>30.0837299426634</c:v>
                </c:pt>
                <c:pt idx="578">
                  <c:v>30.084368432464998</c:v>
                </c:pt>
                <c:pt idx="579">
                  <c:v>30.084964178776499</c:v>
                </c:pt>
                <c:pt idx="580">
                  <c:v>30.085316041000599</c:v>
                </c:pt>
                <c:pt idx="581">
                  <c:v>30.085961177320101</c:v>
                </c:pt>
                <c:pt idx="582">
                  <c:v>30.086042120659201</c:v>
                </c:pt>
                <c:pt idx="583">
                  <c:v>30.086409413854199</c:v>
                </c:pt>
                <c:pt idx="584">
                  <c:v>30.0903280730736</c:v>
                </c:pt>
                <c:pt idx="585">
                  <c:v>30.090880130604301</c:v>
                </c:pt>
                <c:pt idx="586">
                  <c:v>30.0915925517453</c:v>
                </c:pt>
                <c:pt idx="587">
                  <c:v>30.091733418894801</c:v>
                </c:pt>
                <c:pt idx="588">
                  <c:v>30.093110265055302</c:v>
                </c:pt>
                <c:pt idx="589">
                  <c:v>30.0939573182463</c:v>
                </c:pt>
                <c:pt idx="590">
                  <c:v>30.094878241474198</c:v>
                </c:pt>
                <c:pt idx="591">
                  <c:v>30.094964325749299</c:v>
                </c:pt>
                <c:pt idx="592">
                  <c:v>30.095456495836</c:v>
                </c:pt>
                <c:pt idx="593">
                  <c:v>30.0970233345803</c:v>
                </c:pt>
                <c:pt idx="594">
                  <c:v>30.0981325179831</c:v>
                </c:pt>
                <c:pt idx="595">
                  <c:v>30.098303038224099</c:v>
                </c:pt>
                <c:pt idx="596">
                  <c:v>30.0997278643665</c:v>
                </c:pt>
                <c:pt idx="597">
                  <c:v>30.099830688235901</c:v>
                </c:pt>
                <c:pt idx="598">
                  <c:v>30.101001893159999</c:v>
                </c:pt>
                <c:pt idx="599">
                  <c:v>30.101495106000701</c:v>
                </c:pt>
                <c:pt idx="600">
                  <c:v>30.102128568905002</c:v>
                </c:pt>
                <c:pt idx="601">
                  <c:v>30.1030618077809</c:v>
                </c:pt>
                <c:pt idx="602">
                  <c:v>30.1036214065278</c:v>
                </c:pt>
                <c:pt idx="603">
                  <c:v>30.104036406984299</c:v>
                </c:pt>
                <c:pt idx="604">
                  <c:v>30.104370001812999</c:v>
                </c:pt>
                <c:pt idx="605">
                  <c:v>30.104411397512099</c:v>
                </c:pt>
                <c:pt idx="606">
                  <c:v>30.104936274394198</c:v>
                </c:pt>
                <c:pt idx="607">
                  <c:v>30.104977551268199</c:v>
                </c:pt>
                <c:pt idx="608">
                  <c:v>30.105054247101499</c:v>
                </c:pt>
                <c:pt idx="609">
                  <c:v>30.105271766464899</c:v>
                </c:pt>
                <c:pt idx="610">
                  <c:v>30.105587007171899</c:v>
                </c:pt>
                <c:pt idx="611">
                  <c:v>30.105981753173101</c:v>
                </c:pt>
                <c:pt idx="612">
                  <c:v>30.106654420479099</c:v>
                </c:pt>
                <c:pt idx="613">
                  <c:v>30.1074579806894</c:v>
                </c:pt>
                <c:pt idx="614">
                  <c:v>30.108265335042699</c:v>
                </c:pt>
                <c:pt idx="615">
                  <c:v>30.108398938041098</c:v>
                </c:pt>
                <c:pt idx="616">
                  <c:v>30.109910758533399</c:v>
                </c:pt>
                <c:pt idx="617">
                  <c:v>30.110339887344399</c:v>
                </c:pt>
                <c:pt idx="618">
                  <c:v>30.112081291677701</c:v>
                </c:pt>
                <c:pt idx="619">
                  <c:v>30.113375879639801</c:v>
                </c:pt>
                <c:pt idx="620">
                  <c:v>30.114011358174999</c:v>
                </c:pt>
                <c:pt idx="621">
                  <c:v>30.1163963883733</c:v>
                </c:pt>
                <c:pt idx="622">
                  <c:v>30.116483917261501</c:v>
                </c:pt>
                <c:pt idx="623">
                  <c:v>30.117182485561401</c:v>
                </c:pt>
                <c:pt idx="624">
                  <c:v>30.1177321067664</c:v>
                </c:pt>
                <c:pt idx="625">
                  <c:v>30.117877565198199</c:v>
                </c:pt>
                <c:pt idx="626">
                  <c:v>30.119225301037702</c:v>
                </c:pt>
                <c:pt idx="627">
                  <c:v>30.119477367857002</c:v>
                </c:pt>
                <c:pt idx="628">
                  <c:v>30.119575766208001</c:v>
                </c:pt>
                <c:pt idx="629">
                  <c:v>30.119583330055502</c:v>
                </c:pt>
                <c:pt idx="630">
                  <c:v>30.119595310844801</c:v>
                </c:pt>
                <c:pt idx="631">
                  <c:v>30.119810024567698</c:v>
                </c:pt>
                <c:pt idx="632">
                  <c:v>30.120113103593098</c:v>
                </c:pt>
                <c:pt idx="633">
                  <c:v>30.120115806550501</c:v>
                </c:pt>
                <c:pt idx="634">
                  <c:v>30.120612320676301</c:v>
                </c:pt>
                <c:pt idx="635">
                  <c:v>30.1218540642272</c:v>
                </c:pt>
                <c:pt idx="636">
                  <c:v>30.122150838000302</c:v>
                </c:pt>
                <c:pt idx="637">
                  <c:v>30.122284212036298</c:v>
                </c:pt>
                <c:pt idx="638">
                  <c:v>30.124467769963498</c:v>
                </c:pt>
                <c:pt idx="639">
                  <c:v>30.124509271875301</c:v>
                </c:pt>
                <c:pt idx="640">
                  <c:v>30.125072141144202</c:v>
                </c:pt>
                <c:pt idx="641">
                  <c:v>30.125262832981601</c:v>
                </c:pt>
                <c:pt idx="642">
                  <c:v>30.125609200477399</c:v>
                </c:pt>
                <c:pt idx="643">
                  <c:v>30.1258699988893</c:v>
                </c:pt>
                <c:pt idx="644">
                  <c:v>30.127187777590699</c:v>
                </c:pt>
                <c:pt idx="645">
                  <c:v>30.127804102617102</c:v>
                </c:pt>
                <c:pt idx="646">
                  <c:v>30.127856804878601</c:v>
                </c:pt>
                <c:pt idx="647">
                  <c:v>30.129596271140802</c:v>
                </c:pt>
                <c:pt idx="648">
                  <c:v>30.129664413200601</c:v>
                </c:pt>
                <c:pt idx="649">
                  <c:v>30.1301424540924</c:v>
                </c:pt>
                <c:pt idx="650">
                  <c:v>30.130355755459998</c:v>
                </c:pt>
                <c:pt idx="651">
                  <c:v>30.130521173585699</c:v>
                </c:pt>
                <c:pt idx="652">
                  <c:v>30.130635815058898</c:v>
                </c:pt>
                <c:pt idx="653">
                  <c:v>30.130746975698301</c:v>
                </c:pt>
                <c:pt idx="654">
                  <c:v>30.131610139349</c:v>
                </c:pt>
                <c:pt idx="655">
                  <c:v>30.131972324567801</c:v>
                </c:pt>
                <c:pt idx="656">
                  <c:v>30.1335217961037</c:v>
                </c:pt>
                <c:pt idx="657">
                  <c:v>30.134184910406599</c:v>
                </c:pt>
                <c:pt idx="658">
                  <c:v>30.135403675036802</c:v>
                </c:pt>
                <c:pt idx="659">
                  <c:v>30.135554472474201</c:v>
                </c:pt>
                <c:pt idx="660">
                  <c:v>30.137678870460299</c:v>
                </c:pt>
                <c:pt idx="661">
                  <c:v>30.137757628895798</c:v>
                </c:pt>
                <c:pt idx="662">
                  <c:v>30.138164627716598</c:v>
                </c:pt>
                <c:pt idx="663">
                  <c:v>30.138287443241602</c:v>
                </c:pt>
                <c:pt idx="664">
                  <c:v>30.1390300293472</c:v>
                </c:pt>
                <c:pt idx="665">
                  <c:v>30.139620154325598</c:v>
                </c:pt>
                <c:pt idx="666">
                  <c:v>30.1396954119394</c:v>
                </c:pt>
                <c:pt idx="667">
                  <c:v>30.139817293282601</c:v>
                </c:pt>
                <c:pt idx="668">
                  <c:v>30.1399296001265</c:v>
                </c:pt>
                <c:pt idx="669">
                  <c:v>30.140295887876199</c:v>
                </c:pt>
                <c:pt idx="670">
                  <c:v>30.140597236887899</c:v>
                </c:pt>
                <c:pt idx="671">
                  <c:v>30.1416966839159</c:v>
                </c:pt>
                <c:pt idx="672">
                  <c:v>30.141871764341101</c:v>
                </c:pt>
                <c:pt idx="673">
                  <c:v>30.142139739928002</c:v>
                </c:pt>
                <c:pt idx="674">
                  <c:v>30.142300281647501</c:v>
                </c:pt>
                <c:pt idx="675">
                  <c:v>30.142882096610201</c:v>
                </c:pt>
                <c:pt idx="676">
                  <c:v>30.143108703462001</c:v>
                </c:pt>
                <c:pt idx="677">
                  <c:v>30.1435426844081</c:v>
                </c:pt>
                <c:pt idx="678">
                  <c:v>30.1440419593625</c:v>
                </c:pt>
                <c:pt idx="679">
                  <c:v>30.144108333819901</c:v>
                </c:pt>
                <c:pt idx="680">
                  <c:v>30.144295978078802</c:v>
                </c:pt>
                <c:pt idx="681">
                  <c:v>30.1444987103967</c:v>
                </c:pt>
                <c:pt idx="682">
                  <c:v>30.1450143781761</c:v>
                </c:pt>
                <c:pt idx="683">
                  <c:v>30.1451631777215</c:v>
                </c:pt>
                <c:pt idx="684">
                  <c:v>30.145207752326701</c:v>
                </c:pt>
                <c:pt idx="685">
                  <c:v>30.145625228815799</c:v>
                </c:pt>
                <c:pt idx="686">
                  <c:v>30.145786679021199</c:v>
                </c:pt>
                <c:pt idx="687">
                  <c:v>30.146095733652299</c:v>
                </c:pt>
                <c:pt idx="688">
                  <c:v>30.1464204687367</c:v>
                </c:pt>
                <c:pt idx="689">
                  <c:v>30.146443055906801</c:v>
                </c:pt>
                <c:pt idx="690">
                  <c:v>30.146472382921601</c:v>
                </c:pt>
                <c:pt idx="691">
                  <c:v>30.1464937902666</c:v>
                </c:pt>
                <c:pt idx="692">
                  <c:v>30.146886252798101</c:v>
                </c:pt>
                <c:pt idx="693">
                  <c:v>30.147357017594</c:v>
                </c:pt>
                <c:pt idx="694">
                  <c:v>30.147452434527398</c:v>
                </c:pt>
                <c:pt idx="695">
                  <c:v>30.1474622882556</c:v>
                </c:pt>
                <c:pt idx="696">
                  <c:v>30.1474869136932</c:v>
                </c:pt>
                <c:pt idx="697">
                  <c:v>30.147660010359498</c:v>
                </c:pt>
                <c:pt idx="698">
                  <c:v>30.147698297182</c:v>
                </c:pt>
                <c:pt idx="699">
                  <c:v>30.1485153797518</c:v>
                </c:pt>
                <c:pt idx="700">
                  <c:v>30.148635815698899</c:v>
                </c:pt>
                <c:pt idx="701">
                  <c:v>30.149068155334501</c:v>
                </c:pt>
                <c:pt idx="702">
                  <c:v>30.1501396970108</c:v>
                </c:pt>
                <c:pt idx="703">
                  <c:v>30.151108984963098</c:v>
                </c:pt>
                <c:pt idx="704">
                  <c:v>30.1511888771633</c:v>
                </c:pt>
                <c:pt idx="705">
                  <c:v>30.152317850157601</c:v>
                </c:pt>
                <c:pt idx="706">
                  <c:v>30.152863292326899</c:v>
                </c:pt>
                <c:pt idx="707">
                  <c:v>30.153313275149401</c:v>
                </c:pt>
                <c:pt idx="708">
                  <c:v>30.153903408007601</c:v>
                </c:pt>
                <c:pt idx="709">
                  <c:v>30.155270047106502</c:v>
                </c:pt>
                <c:pt idx="710">
                  <c:v>30.156867242426099</c:v>
                </c:pt>
                <c:pt idx="711">
                  <c:v>30.157273485005099</c:v>
                </c:pt>
                <c:pt idx="712">
                  <c:v>30.1573300317228</c:v>
                </c:pt>
                <c:pt idx="713">
                  <c:v>30.157880417482701</c:v>
                </c:pt>
                <c:pt idx="714">
                  <c:v>30.158317715824499</c:v>
                </c:pt>
                <c:pt idx="715">
                  <c:v>30.159333005272</c:v>
                </c:pt>
                <c:pt idx="716">
                  <c:v>30.160176887325001</c:v>
                </c:pt>
                <c:pt idx="717">
                  <c:v>30.160389801202001</c:v>
                </c:pt>
                <c:pt idx="718">
                  <c:v>30.160414188661299</c:v>
                </c:pt>
                <c:pt idx="719">
                  <c:v>30.1612430928114</c:v>
                </c:pt>
                <c:pt idx="720">
                  <c:v>30.1618032083184</c:v>
                </c:pt>
                <c:pt idx="721">
                  <c:v>30.161945303239801</c:v>
                </c:pt>
                <c:pt idx="722">
                  <c:v>30.162200952788101</c:v>
                </c:pt>
                <c:pt idx="723">
                  <c:v>30.1623900660014</c:v>
                </c:pt>
                <c:pt idx="724">
                  <c:v>30.1624464888367</c:v>
                </c:pt>
                <c:pt idx="725">
                  <c:v>30.162664501386899</c:v>
                </c:pt>
                <c:pt idx="726">
                  <c:v>30.163590178847699</c:v>
                </c:pt>
                <c:pt idx="727">
                  <c:v>30.1636474129768</c:v>
                </c:pt>
                <c:pt idx="728">
                  <c:v>30.163785590363499</c:v>
                </c:pt>
                <c:pt idx="729">
                  <c:v>30.163841051847399</c:v>
                </c:pt>
                <c:pt idx="730">
                  <c:v>30.164008320690701</c:v>
                </c:pt>
                <c:pt idx="731">
                  <c:v>30.1642519227664</c:v>
                </c:pt>
                <c:pt idx="732">
                  <c:v>30.164560299231201</c:v>
                </c:pt>
                <c:pt idx="733">
                  <c:v>30.164928187612499</c:v>
                </c:pt>
                <c:pt idx="734">
                  <c:v>30.164993589641099</c:v>
                </c:pt>
                <c:pt idx="735">
                  <c:v>30.165026613617499</c:v>
                </c:pt>
                <c:pt idx="736">
                  <c:v>30.165394301041299</c:v>
                </c:pt>
                <c:pt idx="737">
                  <c:v>30.165468534183798</c:v>
                </c:pt>
                <c:pt idx="738">
                  <c:v>30.165525014048999</c:v>
                </c:pt>
                <c:pt idx="739">
                  <c:v>30.1663042476581</c:v>
                </c:pt>
                <c:pt idx="740">
                  <c:v>30.1667294784245</c:v>
                </c:pt>
                <c:pt idx="741">
                  <c:v>30.166883097562099</c:v>
                </c:pt>
                <c:pt idx="742">
                  <c:v>30.168037416181399</c:v>
                </c:pt>
                <c:pt idx="743">
                  <c:v>30.170323314018798</c:v>
                </c:pt>
                <c:pt idx="744">
                  <c:v>30.170634722913601</c:v>
                </c:pt>
                <c:pt idx="745">
                  <c:v>30.1707910677159</c:v>
                </c:pt>
                <c:pt idx="746">
                  <c:v>30.170962975379599</c:v>
                </c:pt>
                <c:pt idx="747">
                  <c:v>30.171599889631601</c:v>
                </c:pt>
                <c:pt idx="748">
                  <c:v>30.171952859709499</c:v>
                </c:pt>
                <c:pt idx="749">
                  <c:v>30.1719556161189</c:v>
                </c:pt>
                <c:pt idx="750">
                  <c:v>30.172404410789699</c:v>
                </c:pt>
                <c:pt idx="751">
                  <c:v>30.1725022727192</c:v>
                </c:pt>
                <c:pt idx="752">
                  <c:v>30.1737843462586</c:v>
                </c:pt>
                <c:pt idx="753">
                  <c:v>30.1746674723308</c:v>
                </c:pt>
                <c:pt idx="754">
                  <c:v>30.175965454435499</c:v>
                </c:pt>
                <c:pt idx="755">
                  <c:v>30.176744120151401</c:v>
                </c:pt>
                <c:pt idx="756">
                  <c:v>30.176771536790898</c:v>
                </c:pt>
                <c:pt idx="757">
                  <c:v>30.177415836381101</c:v>
                </c:pt>
                <c:pt idx="758">
                  <c:v>30.1782475271552</c:v>
                </c:pt>
                <c:pt idx="759">
                  <c:v>30.178381965577401</c:v>
                </c:pt>
                <c:pt idx="760">
                  <c:v>30.179102330947298</c:v>
                </c:pt>
                <c:pt idx="761">
                  <c:v>30.179749094188999</c:v>
                </c:pt>
                <c:pt idx="762">
                  <c:v>30.180539957539601</c:v>
                </c:pt>
                <c:pt idx="763">
                  <c:v>30.180560834271201</c:v>
                </c:pt>
                <c:pt idx="764">
                  <c:v>30.180983259243298</c:v>
                </c:pt>
                <c:pt idx="765">
                  <c:v>30.181207221780799</c:v>
                </c:pt>
                <c:pt idx="766">
                  <c:v>30.181953221895998</c:v>
                </c:pt>
                <c:pt idx="767">
                  <c:v>30.1823100286956</c:v>
                </c:pt>
                <c:pt idx="768">
                  <c:v>30.183316772223101</c:v>
                </c:pt>
                <c:pt idx="769">
                  <c:v>30.1837339683393</c:v>
                </c:pt>
                <c:pt idx="770">
                  <c:v>30.183757960458301</c:v>
                </c:pt>
                <c:pt idx="771">
                  <c:v>30.1838038932015</c:v>
                </c:pt>
                <c:pt idx="772">
                  <c:v>30.183974125793799</c:v>
                </c:pt>
                <c:pt idx="773">
                  <c:v>30.1843896813008</c:v>
                </c:pt>
                <c:pt idx="774">
                  <c:v>30.1844476996556</c:v>
                </c:pt>
                <c:pt idx="775">
                  <c:v>30.184525109567399</c:v>
                </c:pt>
                <c:pt idx="776">
                  <c:v>30.1845625110372</c:v>
                </c:pt>
                <c:pt idx="777">
                  <c:v>30.185125672635301</c:v>
                </c:pt>
                <c:pt idx="778">
                  <c:v>30.185416401546401</c:v>
                </c:pt>
                <c:pt idx="779">
                  <c:v>30.185417504067701</c:v>
                </c:pt>
                <c:pt idx="780">
                  <c:v>30.186964059776301</c:v>
                </c:pt>
                <c:pt idx="781">
                  <c:v>30.187533271890501</c:v>
                </c:pt>
                <c:pt idx="782">
                  <c:v>30.188047833850401</c:v>
                </c:pt>
                <c:pt idx="783">
                  <c:v>30.190774510713901</c:v>
                </c:pt>
                <c:pt idx="784">
                  <c:v>30.190819792248501</c:v>
                </c:pt>
                <c:pt idx="785">
                  <c:v>30.1913878571685</c:v>
                </c:pt>
                <c:pt idx="786">
                  <c:v>30.191889169775902</c:v>
                </c:pt>
                <c:pt idx="787">
                  <c:v>30.1924390026482</c:v>
                </c:pt>
                <c:pt idx="788">
                  <c:v>30.19257445617</c:v>
                </c:pt>
                <c:pt idx="789">
                  <c:v>30.192957137923301</c:v>
                </c:pt>
                <c:pt idx="790">
                  <c:v>30.193132783650402</c:v>
                </c:pt>
                <c:pt idx="791">
                  <c:v>30.193481385102999</c:v>
                </c:pt>
                <c:pt idx="792">
                  <c:v>30.1941137154191</c:v>
                </c:pt>
                <c:pt idx="793">
                  <c:v>30.1941836630808</c:v>
                </c:pt>
                <c:pt idx="794">
                  <c:v>30.194217599342899</c:v>
                </c:pt>
                <c:pt idx="795">
                  <c:v>30.195311067930898</c:v>
                </c:pt>
                <c:pt idx="796">
                  <c:v>30.196183438980199</c:v>
                </c:pt>
                <c:pt idx="797">
                  <c:v>30.196484231943899</c:v>
                </c:pt>
                <c:pt idx="798">
                  <c:v>30.196559887991299</c:v>
                </c:pt>
                <c:pt idx="799">
                  <c:v>30.196908011049299</c:v>
                </c:pt>
                <c:pt idx="800">
                  <c:v>30.197375516070899</c:v>
                </c:pt>
                <c:pt idx="801">
                  <c:v>30.197404761396101</c:v>
                </c:pt>
                <c:pt idx="802">
                  <c:v>30.1979930497994</c:v>
                </c:pt>
                <c:pt idx="803">
                  <c:v>30.199067874543498</c:v>
                </c:pt>
                <c:pt idx="804">
                  <c:v>30.199596730502801</c:v>
                </c:pt>
                <c:pt idx="805">
                  <c:v>30.201323158609899</c:v>
                </c:pt>
                <c:pt idx="806">
                  <c:v>30.201464037125501</c:v>
                </c:pt>
                <c:pt idx="807">
                  <c:v>30.201591694292599</c:v>
                </c:pt>
                <c:pt idx="808">
                  <c:v>30.201669876838402</c:v>
                </c:pt>
                <c:pt idx="809">
                  <c:v>30.202611848488601</c:v>
                </c:pt>
                <c:pt idx="810">
                  <c:v>30.2028645283869</c:v>
                </c:pt>
                <c:pt idx="811">
                  <c:v>30.203749842302798</c:v>
                </c:pt>
                <c:pt idx="812">
                  <c:v>30.2044786230094</c:v>
                </c:pt>
                <c:pt idx="813">
                  <c:v>30.205688974851899</c:v>
                </c:pt>
                <c:pt idx="814">
                  <c:v>30.2060114687838</c:v>
                </c:pt>
                <c:pt idx="815">
                  <c:v>30.206276485229498</c:v>
                </c:pt>
                <c:pt idx="816">
                  <c:v>30.207321911323099</c:v>
                </c:pt>
                <c:pt idx="817">
                  <c:v>30.207427738093401</c:v>
                </c:pt>
                <c:pt idx="818">
                  <c:v>30.207724091365399</c:v>
                </c:pt>
                <c:pt idx="819">
                  <c:v>30.207869248522599</c:v>
                </c:pt>
                <c:pt idx="820">
                  <c:v>30.208558404836801</c:v>
                </c:pt>
                <c:pt idx="821">
                  <c:v>30.2099049056098</c:v>
                </c:pt>
                <c:pt idx="822">
                  <c:v>30.210059495758401</c:v>
                </c:pt>
                <c:pt idx="823">
                  <c:v>30.2102534581553</c:v>
                </c:pt>
                <c:pt idx="824">
                  <c:v>30.210342649925799</c:v>
                </c:pt>
                <c:pt idx="825">
                  <c:v>30.2106405004218</c:v>
                </c:pt>
                <c:pt idx="826">
                  <c:v>30.2115159353243</c:v>
                </c:pt>
                <c:pt idx="827">
                  <c:v>30.213530725254</c:v>
                </c:pt>
                <c:pt idx="828">
                  <c:v>30.213760121685301</c:v>
                </c:pt>
                <c:pt idx="829">
                  <c:v>30.2142432922818</c:v>
                </c:pt>
                <c:pt idx="830">
                  <c:v>30.214270367492698</c:v>
                </c:pt>
                <c:pt idx="831">
                  <c:v>30.214389216223399</c:v>
                </c:pt>
                <c:pt idx="832">
                  <c:v>30.215868648883699</c:v>
                </c:pt>
                <c:pt idx="833">
                  <c:v>30.216208763749101</c:v>
                </c:pt>
                <c:pt idx="834">
                  <c:v>30.216295405650602</c:v>
                </c:pt>
                <c:pt idx="835">
                  <c:v>30.217186575320198</c:v>
                </c:pt>
                <c:pt idx="836">
                  <c:v>30.218462101381501</c:v>
                </c:pt>
                <c:pt idx="837">
                  <c:v>30.218691059237699</c:v>
                </c:pt>
                <c:pt idx="838">
                  <c:v>30.218728819112901</c:v>
                </c:pt>
                <c:pt idx="839">
                  <c:v>30.2189626597618</c:v>
                </c:pt>
                <c:pt idx="840">
                  <c:v>30.219349091294699</c:v>
                </c:pt>
                <c:pt idx="841">
                  <c:v>30.219789072870899</c:v>
                </c:pt>
                <c:pt idx="842">
                  <c:v>30.2205479544862</c:v>
                </c:pt>
                <c:pt idx="843">
                  <c:v>30.221128015614699</c:v>
                </c:pt>
                <c:pt idx="844">
                  <c:v>30.2211648080416</c:v>
                </c:pt>
                <c:pt idx="845">
                  <c:v>30.221929675290699</c:v>
                </c:pt>
                <c:pt idx="846">
                  <c:v>30.2220471453609</c:v>
                </c:pt>
                <c:pt idx="847">
                  <c:v>30.222340312704599</c:v>
                </c:pt>
                <c:pt idx="848">
                  <c:v>30.222761847033901</c:v>
                </c:pt>
                <c:pt idx="849">
                  <c:v>30.223691715804499</c:v>
                </c:pt>
                <c:pt idx="850">
                  <c:v>30.224160258315699</c:v>
                </c:pt>
                <c:pt idx="851">
                  <c:v>30.224217109176699</c:v>
                </c:pt>
                <c:pt idx="852">
                  <c:v>30.2251373248031</c:v>
                </c:pt>
                <c:pt idx="853">
                  <c:v>30.225590798294299</c:v>
                </c:pt>
                <c:pt idx="854">
                  <c:v>30.2262645041619</c:v>
                </c:pt>
                <c:pt idx="855">
                  <c:v>30.227106243489999</c:v>
                </c:pt>
                <c:pt idx="856">
                  <c:v>30.227464191229402</c:v>
                </c:pt>
                <c:pt idx="857">
                  <c:v>30.227680193945002</c:v>
                </c:pt>
                <c:pt idx="858">
                  <c:v>30.227953923877301</c:v>
                </c:pt>
                <c:pt idx="859">
                  <c:v>30.228965886638999</c:v>
                </c:pt>
                <c:pt idx="860">
                  <c:v>30.230183742787201</c:v>
                </c:pt>
                <c:pt idx="861">
                  <c:v>30.231023172082999</c:v>
                </c:pt>
                <c:pt idx="862">
                  <c:v>30.231314773477798</c:v>
                </c:pt>
                <c:pt idx="863">
                  <c:v>30.231956306371998</c:v>
                </c:pt>
                <c:pt idx="864">
                  <c:v>30.232503571481502</c:v>
                </c:pt>
                <c:pt idx="865">
                  <c:v>30.232619406736902</c:v>
                </c:pt>
                <c:pt idx="866">
                  <c:v>30.232826028105201</c:v>
                </c:pt>
                <c:pt idx="867">
                  <c:v>30.2330365214967</c:v>
                </c:pt>
                <c:pt idx="868">
                  <c:v>30.233057612749199</c:v>
                </c:pt>
                <c:pt idx="869">
                  <c:v>30.233114070516802</c:v>
                </c:pt>
                <c:pt idx="870">
                  <c:v>30.233759332092799</c:v>
                </c:pt>
                <c:pt idx="871">
                  <c:v>30.2343600459056</c:v>
                </c:pt>
                <c:pt idx="872">
                  <c:v>30.234935272377601</c:v>
                </c:pt>
                <c:pt idx="873">
                  <c:v>30.236743129711702</c:v>
                </c:pt>
                <c:pt idx="874">
                  <c:v>30.237185908856201</c:v>
                </c:pt>
                <c:pt idx="875">
                  <c:v>30.2373392502735</c:v>
                </c:pt>
                <c:pt idx="876">
                  <c:v>30.238025407428999</c:v>
                </c:pt>
                <c:pt idx="877">
                  <c:v>30.2380708945221</c:v>
                </c:pt>
                <c:pt idx="878">
                  <c:v>30.2383607412856</c:v>
                </c:pt>
                <c:pt idx="879">
                  <c:v>30.238995675106899</c:v>
                </c:pt>
                <c:pt idx="880">
                  <c:v>30.239508397505698</c:v>
                </c:pt>
                <c:pt idx="881">
                  <c:v>30.239511838005399</c:v>
                </c:pt>
                <c:pt idx="882">
                  <c:v>30.239768689598201</c:v>
                </c:pt>
                <c:pt idx="883">
                  <c:v>30.2399055467403</c:v>
                </c:pt>
                <c:pt idx="884">
                  <c:v>30.239932907809099</c:v>
                </c:pt>
                <c:pt idx="885">
                  <c:v>30.240204506679301</c:v>
                </c:pt>
                <c:pt idx="886">
                  <c:v>30.240606119817102</c:v>
                </c:pt>
                <c:pt idx="887">
                  <c:v>30.2409648373932</c:v>
                </c:pt>
                <c:pt idx="888">
                  <c:v>30.242144003239002</c:v>
                </c:pt>
                <c:pt idx="889">
                  <c:v>30.242408966629501</c:v>
                </c:pt>
                <c:pt idx="890">
                  <c:v>30.242555480508599</c:v>
                </c:pt>
                <c:pt idx="891">
                  <c:v>30.242819445790602</c:v>
                </c:pt>
                <c:pt idx="892">
                  <c:v>30.242925129528</c:v>
                </c:pt>
                <c:pt idx="893">
                  <c:v>30.243155834645201</c:v>
                </c:pt>
                <c:pt idx="894">
                  <c:v>30.2435999460623</c:v>
                </c:pt>
                <c:pt idx="895">
                  <c:v>30.244119982302699</c:v>
                </c:pt>
                <c:pt idx="896">
                  <c:v>30.244346546725399</c:v>
                </c:pt>
                <c:pt idx="897">
                  <c:v>30.244916136998398</c:v>
                </c:pt>
                <c:pt idx="898">
                  <c:v>30.245151616729299</c:v>
                </c:pt>
                <c:pt idx="899">
                  <c:v>30.246164827931299</c:v>
                </c:pt>
                <c:pt idx="900">
                  <c:v>30.247541709247098</c:v>
                </c:pt>
                <c:pt idx="901">
                  <c:v>30.249738743399099</c:v>
                </c:pt>
                <c:pt idx="902">
                  <c:v>30.250165900234201</c:v>
                </c:pt>
                <c:pt idx="903">
                  <c:v>30.2507634811851</c:v>
                </c:pt>
                <c:pt idx="904">
                  <c:v>30.251278017953599</c:v>
                </c:pt>
                <c:pt idx="905">
                  <c:v>30.251307986085301</c:v>
                </c:pt>
                <c:pt idx="906">
                  <c:v>30.251323941390801</c:v>
                </c:pt>
                <c:pt idx="907">
                  <c:v>30.253990509313098</c:v>
                </c:pt>
                <c:pt idx="908">
                  <c:v>30.254498803137501</c:v>
                </c:pt>
                <c:pt idx="909">
                  <c:v>30.254868379949301</c:v>
                </c:pt>
                <c:pt idx="910">
                  <c:v>30.254930132910001</c:v>
                </c:pt>
                <c:pt idx="911">
                  <c:v>30.255772548633701</c:v>
                </c:pt>
                <c:pt idx="912">
                  <c:v>30.257566825244901</c:v>
                </c:pt>
                <c:pt idx="913">
                  <c:v>30.257845821622499</c:v>
                </c:pt>
                <c:pt idx="914">
                  <c:v>30.258006520733701</c:v>
                </c:pt>
                <c:pt idx="915">
                  <c:v>30.258538265302899</c:v>
                </c:pt>
                <c:pt idx="916">
                  <c:v>30.2588950721026</c:v>
                </c:pt>
                <c:pt idx="917">
                  <c:v>30.260478027299399</c:v>
                </c:pt>
                <c:pt idx="918">
                  <c:v>30.261296763936901</c:v>
                </c:pt>
                <c:pt idx="919">
                  <c:v>30.261366672895601</c:v>
                </c:pt>
                <c:pt idx="920">
                  <c:v>30.2623749579251</c:v>
                </c:pt>
                <c:pt idx="921">
                  <c:v>30.262477828924201</c:v>
                </c:pt>
                <c:pt idx="922">
                  <c:v>30.262616143374299</c:v>
                </c:pt>
                <c:pt idx="923">
                  <c:v>30.262899428588501</c:v>
                </c:pt>
                <c:pt idx="924">
                  <c:v>30.263123983285201</c:v>
                </c:pt>
                <c:pt idx="925">
                  <c:v>30.2644366370813</c:v>
                </c:pt>
                <c:pt idx="926">
                  <c:v>30.264504461549102</c:v>
                </c:pt>
                <c:pt idx="927">
                  <c:v>30.266103121116799</c:v>
                </c:pt>
                <c:pt idx="928">
                  <c:v>30.266269296665399</c:v>
                </c:pt>
                <c:pt idx="929">
                  <c:v>30.266612358487102</c:v>
                </c:pt>
                <c:pt idx="930">
                  <c:v>30.266656191913</c:v>
                </c:pt>
                <c:pt idx="931">
                  <c:v>30.266775039308499</c:v>
                </c:pt>
                <c:pt idx="932">
                  <c:v>30.267233968459799</c:v>
                </c:pt>
                <c:pt idx="933">
                  <c:v>30.2674764119263</c:v>
                </c:pt>
                <c:pt idx="934">
                  <c:v>30.267605876597901</c:v>
                </c:pt>
                <c:pt idx="935">
                  <c:v>30.267877089502001</c:v>
                </c:pt>
                <c:pt idx="936">
                  <c:v>30.268661242028099</c:v>
                </c:pt>
                <c:pt idx="937">
                  <c:v>30.268698796539699</c:v>
                </c:pt>
                <c:pt idx="938">
                  <c:v>30.268834999941099</c:v>
                </c:pt>
                <c:pt idx="939">
                  <c:v>30.2696135457658</c:v>
                </c:pt>
                <c:pt idx="940">
                  <c:v>30.270078874465401</c:v>
                </c:pt>
                <c:pt idx="941">
                  <c:v>30.270079382902299</c:v>
                </c:pt>
                <c:pt idx="942">
                  <c:v>30.2701528836775</c:v>
                </c:pt>
                <c:pt idx="943">
                  <c:v>30.270559319132001</c:v>
                </c:pt>
                <c:pt idx="944">
                  <c:v>30.271099272416802</c:v>
                </c:pt>
                <c:pt idx="945">
                  <c:v>30.271924139335599</c:v>
                </c:pt>
                <c:pt idx="946">
                  <c:v>30.2722471976466</c:v>
                </c:pt>
                <c:pt idx="947">
                  <c:v>30.2725817442257</c:v>
                </c:pt>
                <c:pt idx="948">
                  <c:v>30.272731590574399</c:v>
                </c:pt>
                <c:pt idx="949">
                  <c:v>30.273272037557302</c:v>
                </c:pt>
                <c:pt idx="950">
                  <c:v>30.2732879922225</c:v>
                </c:pt>
                <c:pt idx="951">
                  <c:v>30.273453086139501</c:v>
                </c:pt>
                <c:pt idx="952">
                  <c:v>30.2737174574319</c:v>
                </c:pt>
                <c:pt idx="953">
                  <c:v>30.274434289168699</c:v>
                </c:pt>
                <c:pt idx="954">
                  <c:v>30.2750455776353</c:v>
                </c:pt>
                <c:pt idx="955">
                  <c:v>30.275512682389099</c:v>
                </c:pt>
                <c:pt idx="956">
                  <c:v>30.276304802946999</c:v>
                </c:pt>
                <c:pt idx="957">
                  <c:v>30.276354106151199</c:v>
                </c:pt>
                <c:pt idx="958">
                  <c:v>30.2767009922899</c:v>
                </c:pt>
                <c:pt idx="959">
                  <c:v>30.276717276183</c:v>
                </c:pt>
                <c:pt idx="960">
                  <c:v>30.276772144805999</c:v>
                </c:pt>
                <c:pt idx="961">
                  <c:v>30.276946223559602</c:v>
                </c:pt>
                <c:pt idx="962">
                  <c:v>30.278420891069299</c:v>
                </c:pt>
                <c:pt idx="963">
                  <c:v>30.278620711464601</c:v>
                </c:pt>
                <c:pt idx="964">
                  <c:v>30.278912419274999</c:v>
                </c:pt>
                <c:pt idx="965">
                  <c:v>30.278978018354199</c:v>
                </c:pt>
                <c:pt idx="966">
                  <c:v>30.279383304181799</c:v>
                </c:pt>
                <c:pt idx="967">
                  <c:v>30.279622057743701</c:v>
                </c:pt>
                <c:pt idx="968">
                  <c:v>30.279771334637999</c:v>
                </c:pt>
                <c:pt idx="969">
                  <c:v>30.2811878737486</c:v>
                </c:pt>
                <c:pt idx="970">
                  <c:v>30.2812902435303</c:v>
                </c:pt>
                <c:pt idx="971">
                  <c:v>30.281643266901401</c:v>
                </c:pt>
                <c:pt idx="972">
                  <c:v>30.282798718621098</c:v>
                </c:pt>
                <c:pt idx="973">
                  <c:v>30.283299044270201</c:v>
                </c:pt>
                <c:pt idx="974">
                  <c:v>30.2833992701159</c:v>
                </c:pt>
                <c:pt idx="975">
                  <c:v>30.283502973421399</c:v>
                </c:pt>
                <c:pt idx="976">
                  <c:v>30.284601641673099</c:v>
                </c:pt>
                <c:pt idx="977">
                  <c:v>30.284710840032901</c:v>
                </c:pt>
                <c:pt idx="978">
                  <c:v>30.285187932677498</c:v>
                </c:pt>
                <c:pt idx="979">
                  <c:v>30.285660938452001</c:v>
                </c:pt>
                <c:pt idx="980">
                  <c:v>30.2859024398279</c:v>
                </c:pt>
                <c:pt idx="981">
                  <c:v>30.285976521407299</c:v>
                </c:pt>
                <c:pt idx="982">
                  <c:v>30.287476888225001</c:v>
                </c:pt>
                <c:pt idx="983">
                  <c:v>30.287501269056499</c:v>
                </c:pt>
                <c:pt idx="984">
                  <c:v>30.2881510149648</c:v>
                </c:pt>
                <c:pt idx="985">
                  <c:v>30.288231378427302</c:v>
                </c:pt>
                <c:pt idx="986">
                  <c:v>30.2884824338078</c:v>
                </c:pt>
                <c:pt idx="987">
                  <c:v>30.2887652373566</c:v>
                </c:pt>
                <c:pt idx="988">
                  <c:v>30.2891128328442</c:v>
                </c:pt>
                <c:pt idx="989">
                  <c:v>30.2900733461397</c:v>
                </c:pt>
                <c:pt idx="990">
                  <c:v>30.290807942047699</c:v>
                </c:pt>
                <c:pt idx="991">
                  <c:v>30.2916004036841</c:v>
                </c:pt>
                <c:pt idx="992">
                  <c:v>30.291610353807499</c:v>
                </c:pt>
                <c:pt idx="993">
                  <c:v>30.291829069990701</c:v>
                </c:pt>
                <c:pt idx="994">
                  <c:v>30.292594033899899</c:v>
                </c:pt>
                <c:pt idx="995">
                  <c:v>30.292757935990899</c:v>
                </c:pt>
                <c:pt idx="996">
                  <c:v>30.2935246975313</c:v>
                </c:pt>
                <c:pt idx="997">
                  <c:v>30.2935336955466</c:v>
                </c:pt>
                <c:pt idx="998">
                  <c:v>30.2936932140239</c:v>
                </c:pt>
                <c:pt idx="999">
                  <c:v>30.294763540342402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1F-D747-80A3-91246F308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5138304"/>
        <c:axId val="1825135616"/>
      </c:lineChart>
      <c:catAx>
        <c:axId val="182513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5616"/>
        <c:crosses val="autoZero"/>
        <c:auto val="1"/>
        <c:lblAlgn val="ctr"/>
        <c:lblOffset val="100"/>
        <c:noMultiLvlLbl val="0"/>
      </c:catAx>
      <c:valAx>
        <c:axId val="182513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513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1K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genetic!$M$1</c:f>
              <c:strCache>
                <c:ptCount val="1"/>
                <c:pt idx="0">
                  <c:v>4g_3s_x174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genetic!$M$2:$M$1001</c:f>
              <c:numCache>
                <c:formatCode>0.00</c:formatCode>
                <c:ptCount val="1000"/>
                <c:pt idx="0">
                  <c:v>29.2885348659306</c:v>
                </c:pt>
                <c:pt idx="1">
                  <c:v>29.2886274459443</c:v>
                </c:pt>
                <c:pt idx="2">
                  <c:v>29.2898942621933</c:v>
                </c:pt>
                <c:pt idx="3">
                  <c:v>29.289986842206901</c:v>
                </c:pt>
                <c:pt idx="4">
                  <c:v>29.3177342545962</c:v>
                </c:pt>
                <c:pt idx="5">
                  <c:v>29.3190936508589</c:v>
                </c:pt>
                <c:pt idx="6">
                  <c:v>29.336704168066699</c:v>
                </c:pt>
                <c:pt idx="7">
                  <c:v>29.337233204722398</c:v>
                </c:pt>
                <c:pt idx="8">
                  <c:v>29.342799922050599</c:v>
                </c:pt>
                <c:pt idx="9">
                  <c:v>29.342892502064299</c:v>
                </c:pt>
                <c:pt idx="10">
                  <c:v>29.343790859210799</c:v>
                </c:pt>
                <c:pt idx="11">
                  <c:v>29.344159318313299</c:v>
                </c:pt>
                <c:pt idx="12">
                  <c:v>29.3472816694192</c:v>
                </c:pt>
                <c:pt idx="13">
                  <c:v>29.3545702902308</c:v>
                </c:pt>
                <c:pt idx="14">
                  <c:v>29.3592462308108</c:v>
                </c:pt>
                <c:pt idx="15">
                  <c:v>29.361992978815</c:v>
                </c:pt>
                <c:pt idx="16">
                  <c:v>29.364001672587499</c:v>
                </c:pt>
                <c:pt idx="17">
                  <c:v>29.365472997858301</c:v>
                </c:pt>
                <c:pt idx="18">
                  <c:v>29.372633705063699</c:v>
                </c:pt>
                <c:pt idx="19">
                  <c:v>29.379471994985501</c:v>
                </c:pt>
                <c:pt idx="20">
                  <c:v>29.3812296278854</c:v>
                </c:pt>
                <c:pt idx="21">
                  <c:v>29.3818542448149</c:v>
                </c:pt>
                <c:pt idx="22">
                  <c:v>29.383869943204399</c:v>
                </c:pt>
                <c:pt idx="23">
                  <c:v>29.388114558382401</c:v>
                </c:pt>
                <c:pt idx="24">
                  <c:v>29.388199893075999</c:v>
                </c:pt>
                <c:pt idx="25">
                  <c:v>29.388974760028201</c:v>
                </c:pt>
                <c:pt idx="26">
                  <c:v>29.390394763264801</c:v>
                </c:pt>
                <c:pt idx="27">
                  <c:v>29.391941131859099</c:v>
                </c:pt>
                <c:pt idx="28">
                  <c:v>29.392075726643899</c:v>
                </c:pt>
                <c:pt idx="29">
                  <c:v>29.394120521656699</c:v>
                </c:pt>
                <c:pt idx="30">
                  <c:v>29.3942627215804</c:v>
                </c:pt>
                <c:pt idx="31">
                  <c:v>29.395256698731899</c:v>
                </c:pt>
                <c:pt idx="32">
                  <c:v>29.3967126249301</c:v>
                </c:pt>
                <c:pt idx="33">
                  <c:v>29.398407351726501</c:v>
                </c:pt>
                <c:pt idx="34">
                  <c:v>29.399973021042701</c:v>
                </c:pt>
                <c:pt idx="35">
                  <c:v>29.400419706176901</c:v>
                </c:pt>
                <c:pt idx="36">
                  <c:v>29.402113555509601</c:v>
                </c:pt>
                <c:pt idx="37">
                  <c:v>29.403605614657501</c:v>
                </c:pt>
                <c:pt idx="38">
                  <c:v>29.406148454565901</c:v>
                </c:pt>
                <c:pt idx="39">
                  <c:v>29.410665325940101</c:v>
                </c:pt>
                <c:pt idx="40">
                  <c:v>29.412620450702601</c:v>
                </c:pt>
                <c:pt idx="41">
                  <c:v>29.413835909452001</c:v>
                </c:pt>
                <c:pt idx="42">
                  <c:v>29.4158727662345</c:v>
                </c:pt>
                <c:pt idx="43">
                  <c:v>29.415897757126999</c:v>
                </c:pt>
                <c:pt idx="44">
                  <c:v>29.416781973841701</c:v>
                </c:pt>
                <c:pt idx="45">
                  <c:v>29.417882687547898</c:v>
                </c:pt>
                <c:pt idx="46">
                  <c:v>29.418576708266599</c:v>
                </c:pt>
                <c:pt idx="47">
                  <c:v>29.419346266742199</c:v>
                </c:pt>
                <c:pt idx="48">
                  <c:v>29.421121888568202</c:v>
                </c:pt>
                <c:pt idx="49">
                  <c:v>29.421891447043901</c:v>
                </c:pt>
                <c:pt idx="50">
                  <c:v>29.422626861834502</c:v>
                </c:pt>
                <c:pt idx="51">
                  <c:v>29.422655896062398</c:v>
                </c:pt>
                <c:pt idx="52">
                  <c:v>29.4231014139656</c:v>
                </c:pt>
                <c:pt idx="53">
                  <c:v>29.423670897561401</c:v>
                </c:pt>
                <c:pt idx="54">
                  <c:v>29.427311885849299</c:v>
                </c:pt>
                <c:pt idx="55">
                  <c:v>29.428229405653099</c:v>
                </c:pt>
                <c:pt idx="56">
                  <c:v>29.4315592903313</c:v>
                </c:pt>
                <c:pt idx="57">
                  <c:v>29.432905074497999</c:v>
                </c:pt>
                <c:pt idx="58">
                  <c:v>29.434151254036902</c:v>
                </c:pt>
                <c:pt idx="59">
                  <c:v>29.434419951156698</c:v>
                </c:pt>
                <c:pt idx="60">
                  <c:v>29.4351373742047</c:v>
                </c:pt>
                <c:pt idx="61">
                  <c:v>29.437078486275698</c:v>
                </c:pt>
                <c:pt idx="62">
                  <c:v>29.437112936650099</c:v>
                </c:pt>
                <c:pt idx="63">
                  <c:v>29.4397798408467</c:v>
                </c:pt>
                <c:pt idx="64">
                  <c:v>29.4398724208604</c:v>
                </c:pt>
                <c:pt idx="65">
                  <c:v>29.440360018459799</c:v>
                </c:pt>
                <c:pt idx="66">
                  <c:v>29.440684107295201</c:v>
                </c:pt>
                <c:pt idx="67">
                  <c:v>29.4406908291569</c:v>
                </c:pt>
                <c:pt idx="68">
                  <c:v>29.443236009458499</c:v>
                </c:pt>
                <c:pt idx="69">
                  <c:v>29.443238958929999</c:v>
                </c:pt>
                <c:pt idx="70">
                  <c:v>29.4433629088646</c:v>
                </c:pt>
                <c:pt idx="71">
                  <c:v>29.443962034581201</c:v>
                </c:pt>
                <c:pt idx="72">
                  <c:v>29.444515974919302</c:v>
                </c:pt>
                <c:pt idx="73">
                  <c:v>29.446108197392402</c:v>
                </c:pt>
                <c:pt idx="74">
                  <c:v>29.4484001031072</c:v>
                </c:pt>
                <c:pt idx="75">
                  <c:v>29.448927662197299</c:v>
                </c:pt>
                <c:pt idx="76">
                  <c:v>29.4511098366713</c:v>
                </c:pt>
                <c:pt idx="77">
                  <c:v>29.451843668452401</c:v>
                </c:pt>
                <c:pt idx="78">
                  <c:v>29.452162557765199</c:v>
                </c:pt>
                <c:pt idx="79">
                  <c:v>29.4529039519098</c:v>
                </c:pt>
                <c:pt idx="80">
                  <c:v>29.456478117011802</c:v>
                </c:pt>
                <c:pt idx="81">
                  <c:v>29.459430435806699</c:v>
                </c:pt>
                <c:pt idx="82">
                  <c:v>29.461953222107201</c:v>
                </c:pt>
                <c:pt idx="83">
                  <c:v>29.463859594708399</c:v>
                </c:pt>
                <c:pt idx="84">
                  <c:v>29.464920388553299</c:v>
                </c:pt>
                <c:pt idx="85">
                  <c:v>29.4672860546858</c:v>
                </c:pt>
                <c:pt idx="86">
                  <c:v>29.4687897530886</c:v>
                </c:pt>
                <c:pt idx="87">
                  <c:v>29.4709508706649</c:v>
                </c:pt>
                <c:pt idx="88">
                  <c:v>29.472576944826098</c:v>
                </c:pt>
                <c:pt idx="89">
                  <c:v>29.4729059954274</c:v>
                </c:pt>
                <c:pt idx="90">
                  <c:v>29.477228225219601</c:v>
                </c:pt>
                <c:pt idx="91">
                  <c:v>29.477366470085599</c:v>
                </c:pt>
                <c:pt idx="92">
                  <c:v>29.4780968270043</c:v>
                </c:pt>
                <c:pt idx="93">
                  <c:v>29.4791640360008</c:v>
                </c:pt>
                <c:pt idx="94">
                  <c:v>29.4800287297533</c:v>
                </c:pt>
                <c:pt idx="95">
                  <c:v>29.480724357741501</c:v>
                </c:pt>
                <c:pt idx="96">
                  <c:v>29.481256787325599</c:v>
                </c:pt>
                <c:pt idx="97">
                  <c:v>29.482076045668599</c:v>
                </c:pt>
                <c:pt idx="98">
                  <c:v>29.484287384562801</c:v>
                </c:pt>
                <c:pt idx="99">
                  <c:v>29.484398876589498</c:v>
                </c:pt>
                <c:pt idx="100">
                  <c:v>29.486935797161401</c:v>
                </c:pt>
                <c:pt idx="101">
                  <c:v>29.487408148721599</c:v>
                </c:pt>
                <c:pt idx="102">
                  <c:v>29.487921917329299</c:v>
                </c:pt>
                <c:pt idx="103">
                  <c:v>29.488614543302699</c:v>
                </c:pt>
                <c:pt idx="104">
                  <c:v>29.4909781747949</c:v>
                </c:pt>
                <c:pt idx="105">
                  <c:v>29.492413365468899</c:v>
                </c:pt>
                <c:pt idx="106">
                  <c:v>29.493379890371202</c:v>
                </c:pt>
                <c:pt idx="107">
                  <c:v>29.496421281983899</c:v>
                </c:pt>
                <c:pt idx="108">
                  <c:v>29.496632457221899</c:v>
                </c:pt>
                <c:pt idx="109">
                  <c:v>29.498405234381199</c:v>
                </c:pt>
                <c:pt idx="110">
                  <c:v>29.4990106348735</c:v>
                </c:pt>
                <c:pt idx="111">
                  <c:v>29.499435707019501</c:v>
                </c:pt>
                <c:pt idx="112">
                  <c:v>29.505434347218898</c:v>
                </c:pt>
                <c:pt idx="113">
                  <c:v>29.505730447022302</c:v>
                </c:pt>
                <c:pt idx="114">
                  <c:v>29.5068330238099</c:v>
                </c:pt>
                <c:pt idx="115">
                  <c:v>29.507512712718899</c:v>
                </c:pt>
                <c:pt idx="116">
                  <c:v>29.508391095275499</c:v>
                </c:pt>
                <c:pt idx="117">
                  <c:v>29.508932409609798</c:v>
                </c:pt>
                <c:pt idx="118">
                  <c:v>29.509371749398799</c:v>
                </c:pt>
                <c:pt idx="119">
                  <c:v>29.510477502855402</c:v>
                </c:pt>
                <c:pt idx="120">
                  <c:v>29.512282884553098</c:v>
                </c:pt>
                <c:pt idx="121">
                  <c:v>29.512908452175498</c:v>
                </c:pt>
                <c:pt idx="122">
                  <c:v>29.5145012333208</c:v>
                </c:pt>
                <c:pt idx="123">
                  <c:v>29.515487423679101</c:v>
                </c:pt>
                <c:pt idx="124">
                  <c:v>29.5161856917812</c:v>
                </c:pt>
                <c:pt idx="125">
                  <c:v>29.518189886813001</c:v>
                </c:pt>
                <c:pt idx="126">
                  <c:v>29.5186774839793</c:v>
                </c:pt>
                <c:pt idx="127">
                  <c:v>29.521278867384002</c:v>
                </c:pt>
                <c:pt idx="128">
                  <c:v>29.521607198150299</c:v>
                </c:pt>
                <c:pt idx="129">
                  <c:v>29.521673174972701</c:v>
                </c:pt>
                <c:pt idx="130">
                  <c:v>29.5221814946343</c:v>
                </c:pt>
                <c:pt idx="131">
                  <c:v>29.525677431119998</c:v>
                </c:pt>
                <c:pt idx="132">
                  <c:v>29.5283130100288</c:v>
                </c:pt>
                <c:pt idx="133">
                  <c:v>29.5285824997577</c:v>
                </c:pt>
                <c:pt idx="134">
                  <c:v>29.530181783875399</c:v>
                </c:pt>
                <c:pt idx="135">
                  <c:v>29.531255060361602</c:v>
                </c:pt>
                <c:pt idx="136">
                  <c:v>29.532855854009998</c:v>
                </c:pt>
                <c:pt idx="137">
                  <c:v>29.5341388884937</c:v>
                </c:pt>
                <c:pt idx="138">
                  <c:v>29.534384843836001</c:v>
                </c:pt>
                <c:pt idx="139">
                  <c:v>29.534814667686899</c:v>
                </c:pt>
                <c:pt idx="140">
                  <c:v>29.5411038478451</c:v>
                </c:pt>
                <c:pt idx="141">
                  <c:v>29.5413527197951</c:v>
                </c:pt>
                <c:pt idx="142">
                  <c:v>29.543119908279799</c:v>
                </c:pt>
                <c:pt idx="143">
                  <c:v>29.543406123883798</c:v>
                </c:pt>
                <c:pt idx="144">
                  <c:v>29.543709201858199</c:v>
                </c:pt>
                <c:pt idx="145">
                  <c:v>29.545772365204499</c:v>
                </c:pt>
                <c:pt idx="146">
                  <c:v>29.545997369863901</c:v>
                </c:pt>
                <c:pt idx="147">
                  <c:v>29.546459202380401</c:v>
                </c:pt>
                <c:pt idx="148">
                  <c:v>29.5469621196678</c:v>
                </c:pt>
                <c:pt idx="149">
                  <c:v>29.5475116662479</c:v>
                </c:pt>
                <c:pt idx="150">
                  <c:v>29.5486696115081</c:v>
                </c:pt>
                <c:pt idx="151">
                  <c:v>29.548793999778301</c:v>
                </c:pt>
                <c:pt idx="152">
                  <c:v>29.549325442024301</c:v>
                </c:pt>
                <c:pt idx="153">
                  <c:v>29.551868119188399</c:v>
                </c:pt>
                <c:pt idx="154">
                  <c:v>29.554086832729499</c:v>
                </c:pt>
                <c:pt idx="155">
                  <c:v>29.555710049630001</c:v>
                </c:pt>
                <c:pt idx="156">
                  <c:v>29.556099983692</c:v>
                </c:pt>
                <c:pt idx="157">
                  <c:v>29.556777737818098</c:v>
                </c:pt>
                <c:pt idx="158">
                  <c:v>29.558070473285799</c:v>
                </c:pt>
                <c:pt idx="159">
                  <c:v>29.5595538930427</c:v>
                </c:pt>
                <c:pt idx="160">
                  <c:v>29.560606716397899</c:v>
                </c:pt>
                <c:pt idx="161">
                  <c:v>29.562240289864501</c:v>
                </c:pt>
                <c:pt idx="162">
                  <c:v>29.562317356345801</c:v>
                </c:pt>
                <c:pt idx="163">
                  <c:v>29.562970238065301</c:v>
                </c:pt>
                <c:pt idx="164">
                  <c:v>29.563250172202402</c:v>
                </c:pt>
                <c:pt idx="165">
                  <c:v>29.5638276241298</c:v>
                </c:pt>
                <c:pt idx="166">
                  <c:v>29.564416748977798</c:v>
                </c:pt>
                <c:pt idx="167">
                  <c:v>29.565025664335401</c:v>
                </c:pt>
                <c:pt idx="168">
                  <c:v>29.5651194122335</c:v>
                </c:pt>
                <c:pt idx="169">
                  <c:v>29.566694722219498</c:v>
                </c:pt>
                <c:pt idx="170">
                  <c:v>29.566718744720699</c:v>
                </c:pt>
                <c:pt idx="171">
                  <c:v>29.568186544218701</c:v>
                </c:pt>
                <c:pt idx="172">
                  <c:v>29.570297442425201</c:v>
                </c:pt>
                <c:pt idx="173">
                  <c:v>29.570988269263601</c:v>
                </c:pt>
                <c:pt idx="174">
                  <c:v>29.571110494021202</c:v>
                </c:pt>
                <c:pt idx="175">
                  <c:v>29.574496655650901</c:v>
                </c:pt>
                <c:pt idx="176">
                  <c:v>29.576371833018001</c:v>
                </c:pt>
                <c:pt idx="177">
                  <c:v>29.5768876563899</c:v>
                </c:pt>
                <c:pt idx="178">
                  <c:v>29.577272562726201</c:v>
                </c:pt>
                <c:pt idx="179">
                  <c:v>29.5809952074259</c:v>
                </c:pt>
                <c:pt idx="180">
                  <c:v>29.581371675958799</c:v>
                </c:pt>
                <c:pt idx="181">
                  <c:v>29.581960896745102</c:v>
                </c:pt>
                <c:pt idx="182">
                  <c:v>29.582297029362302</c:v>
                </c:pt>
                <c:pt idx="183">
                  <c:v>29.582503050589001</c:v>
                </c:pt>
                <c:pt idx="184">
                  <c:v>29.5853741882677</c:v>
                </c:pt>
                <c:pt idx="185">
                  <c:v>29.5855385967232</c:v>
                </c:pt>
                <c:pt idx="186">
                  <c:v>29.586859859817199</c:v>
                </c:pt>
                <c:pt idx="187">
                  <c:v>29.588519551410599</c:v>
                </c:pt>
                <c:pt idx="188">
                  <c:v>29.590539907876501</c:v>
                </c:pt>
                <c:pt idx="189">
                  <c:v>29.590570888383201</c:v>
                </c:pt>
                <c:pt idx="190">
                  <c:v>29.5927122468139</c:v>
                </c:pt>
                <c:pt idx="191">
                  <c:v>29.592882835510299</c:v>
                </c:pt>
                <c:pt idx="192">
                  <c:v>29.594745510587899</c:v>
                </c:pt>
                <c:pt idx="193">
                  <c:v>29.5959531460398</c:v>
                </c:pt>
                <c:pt idx="194">
                  <c:v>29.596442785754999</c:v>
                </c:pt>
                <c:pt idx="195">
                  <c:v>29.597992939993599</c:v>
                </c:pt>
                <c:pt idx="196">
                  <c:v>29.598158747628901</c:v>
                </c:pt>
                <c:pt idx="197">
                  <c:v>29.599506965208001</c:v>
                </c:pt>
                <c:pt idx="198">
                  <c:v>29.6000507943494</c:v>
                </c:pt>
                <c:pt idx="199">
                  <c:v>29.600065601651998</c:v>
                </c:pt>
                <c:pt idx="200">
                  <c:v>29.6001231957238</c:v>
                </c:pt>
                <c:pt idx="201">
                  <c:v>29.6005378847847</c:v>
                </c:pt>
                <c:pt idx="202">
                  <c:v>29.6009667174756</c:v>
                </c:pt>
                <c:pt idx="203">
                  <c:v>29.6009701893021</c:v>
                </c:pt>
                <c:pt idx="204">
                  <c:v>29.601289809995802</c:v>
                </c:pt>
                <c:pt idx="205">
                  <c:v>29.601679472057999</c:v>
                </c:pt>
                <c:pt idx="206">
                  <c:v>29.604041170085299</c:v>
                </c:pt>
                <c:pt idx="207">
                  <c:v>29.604088693977602</c:v>
                </c:pt>
                <c:pt idx="208">
                  <c:v>29.604765812242299</c:v>
                </c:pt>
                <c:pt idx="209">
                  <c:v>29.605162671639199</c:v>
                </c:pt>
                <c:pt idx="210">
                  <c:v>29.6056494818517</c:v>
                </c:pt>
                <c:pt idx="211">
                  <c:v>29.6090998485145</c:v>
                </c:pt>
                <c:pt idx="212">
                  <c:v>29.6101596975722</c:v>
                </c:pt>
                <c:pt idx="213">
                  <c:v>29.6101681689874</c:v>
                </c:pt>
                <c:pt idx="214">
                  <c:v>29.611329350013001</c:v>
                </c:pt>
                <c:pt idx="215">
                  <c:v>29.612686524537398</c:v>
                </c:pt>
                <c:pt idx="216">
                  <c:v>29.613098745545599</c:v>
                </c:pt>
                <c:pt idx="217">
                  <c:v>29.614687741143602</c:v>
                </c:pt>
                <c:pt idx="218">
                  <c:v>29.6164357897568</c:v>
                </c:pt>
                <c:pt idx="219">
                  <c:v>29.6168387405726</c:v>
                </c:pt>
                <c:pt idx="220">
                  <c:v>29.616933559394901</c:v>
                </c:pt>
                <c:pt idx="221">
                  <c:v>29.617279248006302</c:v>
                </c:pt>
                <c:pt idx="222">
                  <c:v>29.618249895899901</c:v>
                </c:pt>
                <c:pt idx="223">
                  <c:v>29.618357790346099</c:v>
                </c:pt>
                <c:pt idx="224">
                  <c:v>29.618453820791402</c:v>
                </c:pt>
                <c:pt idx="225">
                  <c:v>29.618761352584102</c:v>
                </c:pt>
                <c:pt idx="226">
                  <c:v>29.6188333371875</c:v>
                </c:pt>
                <c:pt idx="227">
                  <c:v>29.6188834495184</c:v>
                </c:pt>
                <c:pt idx="228">
                  <c:v>29.618996396663899</c:v>
                </c:pt>
                <c:pt idx="229">
                  <c:v>29.619235661463101</c:v>
                </c:pt>
                <c:pt idx="230">
                  <c:v>29.619260943954</c:v>
                </c:pt>
                <c:pt idx="231">
                  <c:v>29.620627104871101</c:v>
                </c:pt>
                <c:pt idx="232">
                  <c:v>29.621245768366801</c:v>
                </c:pt>
                <c:pt idx="233">
                  <c:v>29.6226974662017</c:v>
                </c:pt>
                <c:pt idx="234">
                  <c:v>29.622887917231999</c:v>
                </c:pt>
                <c:pt idx="235">
                  <c:v>29.623594947175899</c:v>
                </c:pt>
                <c:pt idx="236">
                  <c:v>29.624753371810499</c:v>
                </c:pt>
                <c:pt idx="237">
                  <c:v>29.625090538644098</c:v>
                </c:pt>
                <c:pt idx="238">
                  <c:v>29.625889300515301</c:v>
                </c:pt>
                <c:pt idx="239">
                  <c:v>29.626230926258302</c:v>
                </c:pt>
                <c:pt idx="240">
                  <c:v>29.628469204697399</c:v>
                </c:pt>
                <c:pt idx="241">
                  <c:v>29.629145233260299</c:v>
                </c:pt>
                <c:pt idx="242">
                  <c:v>29.629526725948601</c:v>
                </c:pt>
                <c:pt idx="243">
                  <c:v>29.631185188478899</c:v>
                </c:pt>
                <c:pt idx="244">
                  <c:v>29.6320564034698</c:v>
                </c:pt>
                <c:pt idx="245">
                  <c:v>29.633553818330999</c:v>
                </c:pt>
                <c:pt idx="246">
                  <c:v>29.634016654394401</c:v>
                </c:pt>
                <c:pt idx="247">
                  <c:v>29.636412185210901</c:v>
                </c:pt>
                <c:pt idx="248">
                  <c:v>29.6364562266753</c:v>
                </c:pt>
                <c:pt idx="249">
                  <c:v>29.638431860896599</c:v>
                </c:pt>
                <c:pt idx="250">
                  <c:v>29.638437966364101</c:v>
                </c:pt>
                <c:pt idx="251">
                  <c:v>29.639520546460702</c:v>
                </c:pt>
                <c:pt idx="252">
                  <c:v>29.639931252173799</c:v>
                </c:pt>
                <c:pt idx="253">
                  <c:v>29.639966055655002</c:v>
                </c:pt>
                <c:pt idx="254">
                  <c:v>29.642477169659699</c:v>
                </c:pt>
                <c:pt idx="255">
                  <c:v>29.642859316086099</c:v>
                </c:pt>
                <c:pt idx="256">
                  <c:v>29.6432214724875</c:v>
                </c:pt>
                <c:pt idx="257">
                  <c:v>29.643600206453598</c:v>
                </c:pt>
                <c:pt idx="258">
                  <c:v>29.644510604467499</c:v>
                </c:pt>
                <c:pt idx="259">
                  <c:v>29.645569826354201</c:v>
                </c:pt>
                <c:pt idx="260">
                  <c:v>29.6455922238368</c:v>
                </c:pt>
                <c:pt idx="261">
                  <c:v>29.6456593238353</c:v>
                </c:pt>
                <c:pt idx="262">
                  <c:v>29.645697130978999</c:v>
                </c:pt>
                <c:pt idx="263">
                  <c:v>29.647336755344401</c:v>
                </c:pt>
                <c:pt idx="264">
                  <c:v>29.647841905644601</c:v>
                </c:pt>
                <c:pt idx="265">
                  <c:v>29.647877977554501</c:v>
                </c:pt>
                <c:pt idx="266">
                  <c:v>29.652080583097401</c:v>
                </c:pt>
                <c:pt idx="267">
                  <c:v>29.652663308037301</c:v>
                </c:pt>
                <c:pt idx="268">
                  <c:v>29.654048217687201</c:v>
                </c:pt>
                <c:pt idx="269">
                  <c:v>29.654427462485799</c:v>
                </c:pt>
                <c:pt idx="270">
                  <c:v>29.6548114453057</c:v>
                </c:pt>
                <c:pt idx="271">
                  <c:v>29.6558820321955</c:v>
                </c:pt>
                <c:pt idx="272">
                  <c:v>29.656216931804401</c:v>
                </c:pt>
                <c:pt idx="273">
                  <c:v>29.6567325217088</c:v>
                </c:pt>
                <c:pt idx="274">
                  <c:v>29.657247973080398</c:v>
                </c:pt>
                <c:pt idx="275">
                  <c:v>29.657602972505899</c:v>
                </c:pt>
                <c:pt idx="276">
                  <c:v>29.657964352078601</c:v>
                </c:pt>
                <c:pt idx="277">
                  <c:v>29.659095075999701</c:v>
                </c:pt>
                <c:pt idx="278">
                  <c:v>29.660105734288901</c:v>
                </c:pt>
                <c:pt idx="279">
                  <c:v>29.660953827566001</c:v>
                </c:pt>
                <c:pt idx="280">
                  <c:v>29.661030251924501</c:v>
                </c:pt>
                <c:pt idx="281">
                  <c:v>29.661119942478798</c:v>
                </c:pt>
                <c:pt idx="282">
                  <c:v>29.661348612885199</c:v>
                </c:pt>
                <c:pt idx="283">
                  <c:v>29.661731755689601</c:v>
                </c:pt>
                <c:pt idx="284">
                  <c:v>29.662667782631399</c:v>
                </c:pt>
                <c:pt idx="285">
                  <c:v>29.6628122582839</c:v>
                </c:pt>
                <c:pt idx="286">
                  <c:v>29.662957954858101</c:v>
                </c:pt>
                <c:pt idx="287">
                  <c:v>29.665006517335101</c:v>
                </c:pt>
                <c:pt idx="288">
                  <c:v>29.666236393337801</c:v>
                </c:pt>
                <c:pt idx="289">
                  <c:v>29.667459697964901</c:v>
                </c:pt>
                <c:pt idx="290">
                  <c:v>29.667515291259001</c:v>
                </c:pt>
                <c:pt idx="291">
                  <c:v>29.66825794955</c:v>
                </c:pt>
                <c:pt idx="292">
                  <c:v>29.668908012267899</c:v>
                </c:pt>
                <c:pt idx="293">
                  <c:v>29.672136093644301</c:v>
                </c:pt>
                <c:pt idx="294">
                  <c:v>29.672696661307601</c:v>
                </c:pt>
                <c:pt idx="295">
                  <c:v>29.672773257283701</c:v>
                </c:pt>
                <c:pt idx="296">
                  <c:v>29.675243329773998</c:v>
                </c:pt>
                <c:pt idx="297">
                  <c:v>29.676733885547598</c:v>
                </c:pt>
                <c:pt idx="298">
                  <c:v>29.677301448950601</c:v>
                </c:pt>
                <c:pt idx="299">
                  <c:v>29.677713074782499</c:v>
                </c:pt>
                <c:pt idx="300">
                  <c:v>29.679774167216099</c:v>
                </c:pt>
                <c:pt idx="301">
                  <c:v>29.679835073320401</c:v>
                </c:pt>
                <c:pt idx="302">
                  <c:v>29.682092720555499</c:v>
                </c:pt>
                <c:pt idx="303">
                  <c:v>29.682123359210902</c:v>
                </c:pt>
                <c:pt idx="304">
                  <c:v>29.683052994461502</c:v>
                </c:pt>
                <c:pt idx="305">
                  <c:v>29.683797925974101</c:v>
                </c:pt>
                <c:pt idx="306">
                  <c:v>29.684067555709198</c:v>
                </c:pt>
                <c:pt idx="307">
                  <c:v>29.684093274930099</c:v>
                </c:pt>
                <c:pt idx="308">
                  <c:v>29.6863894605141</c:v>
                </c:pt>
                <c:pt idx="309">
                  <c:v>29.689153454724799</c:v>
                </c:pt>
                <c:pt idx="310">
                  <c:v>29.6893160308367</c:v>
                </c:pt>
                <c:pt idx="311">
                  <c:v>29.690409747047401</c:v>
                </c:pt>
                <c:pt idx="312">
                  <c:v>29.691575656543499</c:v>
                </c:pt>
                <c:pt idx="313">
                  <c:v>29.691601960040799</c:v>
                </c:pt>
                <c:pt idx="314">
                  <c:v>29.6920582422465</c:v>
                </c:pt>
                <c:pt idx="315">
                  <c:v>29.692360006555301</c:v>
                </c:pt>
                <c:pt idx="316">
                  <c:v>29.692695098818799</c:v>
                </c:pt>
                <c:pt idx="317">
                  <c:v>29.693362623041399</c:v>
                </c:pt>
                <c:pt idx="318">
                  <c:v>29.693532494432802</c:v>
                </c:pt>
                <c:pt idx="319">
                  <c:v>29.6941760252267</c:v>
                </c:pt>
                <c:pt idx="320">
                  <c:v>29.694956552112899</c:v>
                </c:pt>
                <c:pt idx="321">
                  <c:v>29.697019450247598</c:v>
                </c:pt>
                <c:pt idx="322">
                  <c:v>29.697356204621801</c:v>
                </c:pt>
                <c:pt idx="323">
                  <c:v>29.6974203752774</c:v>
                </c:pt>
                <c:pt idx="324">
                  <c:v>29.6989032796894</c:v>
                </c:pt>
                <c:pt idx="325">
                  <c:v>29.699915640125599</c:v>
                </c:pt>
                <c:pt idx="326">
                  <c:v>29.701151159582501</c:v>
                </c:pt>
                <c:pt idx="327">
                  <c:v>29.7013868421685</c:v>
                </c:pt>
                <c:pt idx="328">
                  <c:v>29.701568633893199</c:v>
                </c:pt>
                <c:pt idx="329">
                  <c:v>29.7025353169571</c:v>
                </c:pt>
                <c:pt idx="330">
                  <c:v>29.7042472742515</c:v>
                </c:pt>
                <c:pt idx="331">
                  <c:v>29.705556368767098</c:v>
                </c:pt>
                <c:pt idx="332">
                  <c:v>29.7056169729278</c:v>
                </c:pt>
                <c:pt idx="333">
                  <c:v>29.706906589502701</c:v>
                </c:pt>
                <c:pt idx="334">
                  <c:v>29.708697549586901</c:v>
                </c:pt>
                <c:pt idx="335">
                  <c:v>29.709404902164199</c:v>
                </c:pt>
                <c:pt idx="336">
                  <c:v>29.709513548032099</c:v>
                </c:pt>
                <c:pt idx="337">
                  <c:v>29.7101398358997</c:v>
                </c:pt>
                <c:pt idx="338">
                  <c:v>29.710299119719298</c:v>
                </c:pt>
                <c:pt idx="339">
                  <c:v>29.710461711385499</c:v>
                </c:pt>
                <c:pt idx="340">
                  <c:v>29.710676968263002</c:v>
                </c:pt>
                <c:pt idx="341">
                  <c:v>29.7125260881343</c:v>
                </c:pt>
                <c:pt idx="342">
                  <c:v>29.713049119251401</c:v>
                </c:pt>
                <c:pt idx="343">
                  <c:v>29.714027168162801</c:v>
                </c:pt>
                <c:pt idx="344">
                  <c:v>29.7147531435728</c:v>
                </c:pt>
                <c:pt idx="345">
                  <c:v>29.715131328914499</c:v>
                </c:pt>
                <c:pt idx="346">
                  <c:v>29.716851183096502</c:v>
                </c:pt>
                <c:pt idx="347">
                  <c:v>29.717864954645702</c:v>
                </c:pt>
                <c:pt idx="348">
                  <c:v>29.718792428632199</c:v>
                </c:pt>
                <c:pt idx="349">
                  <c:v>29.718834817880801</c:v>
                </c:pt>
                <c:pt idx="350">
                  <c:v>29.719370486006099</c:v>
                </c:pt>
                <c:pt idx="351">
                  <c:v>29.719803356390798</c:v>
                </c:pt>
                <c:pt idx="352">
                  <c:v>29.720063185924101</c:v>
                </c:pt>
                <c:pt idx="353">
                  <c:v>29.7201727947356</c:v>
                </c:pt>
                <c:pt idx="354">
                  <c:v>29.720334558603199</c:v>
                </c:pt>
                <c:pt idx="355">
                  <c:v>29.721104997520399</c:v>
                </c:pt>
                <c:pt idx="356">
                  <c:v>29.721737809996199</c:v>
                </c:pt>
                <c:pt idx="357">
                  <c:v>29.722403297005201</c:v>
                </c:pt>
                <c:pt idx="358">
                  <c:v>29.723495447699801</c:v>
                </c:pt>
                <c:pt idx="359">
                  <c:v>29.725215140325801</c:v>
                </c:pt>
                <c:pt idx="360">
                  <c:v>29.725414894341299</c:v>
                </c:pt>
                <c:pt idx="361">
                  <c:v>29.725547335633902</c:v>
                </c:pt>
                <c:pt idx="362">
                  <c:v>29.725576426269001</c:v>
                </c:pt>
                <c:pt idx="363">
                  <c:v>29.7256789222847</c:v>
                </c:pt>
                <c:pt idx="364">
                  <c:v>29.725915453574299</c:v>
                </c:pt>
                <c:pt idx="365">
                  <c:v>29.727882536059699</c:v>
                </c:pt>
                <c:pt idx="366">
                  <c:v>29.728057028019499</c:v>
                </c:pt>
                <c:pt idx="367">
                  <c:v>29.728135970769099</c:v>
                </c:pt>
                <c:pt idx="368">
                  <c:v>29.728933142096601</c:v>
                </c:pt>
                <c:pt idx="369">
                  <c:v>29.729208297586599</c:v>
                </c:pt>
                <c:pt idx="370">
                  <c:v>29.729764144269598</c:v>
                </c:pt>
                <c:pt idx="371">
                  <c:v>29.729952803103799</c:v>
                </c:pt>
                <c:pt idx="372">
                  <c:v>29.7325548937219</c:v>
                </c:pt>
                <c:pt idx="373">
                  <c:v>29.734592194528201</c:v>
                </c:pt>
                <c:pt idx="374">
                  <c:v>29.734743005417901</c:v>
                </c:pt>
                <c:pt idx="375">
                  <c:v>29.736011294326701</c:v>
                </c:pt>
                <c:pt idx="376">
                  <c:v>29.737053008357499</c:v>
                </c:pt>
                <c:pt idx="377">
                  <c:v>29.7372030223613</c:v>
                </c:pt>
                <c:pt idx="378">
                  <c:v>29.737392210376999</c:v>
                </c:pt>
                <c:pt idx="379">
                  <c:v>29.739042964454399</c:v>
                </c:pt>
                <c:pt idx="380">
                  <c:v>29.739747941096201</c:v>
                </c:pt>
                <c:pt idx="381">
                  <c:v>29.7409774640401</c:v>
                </c:pt>
                <c:pt idx="382">
                  <c:v>29.741262029647999</c:v>
                </c:pt>
                <c:pt idx="383">
                  <c:v>29.743533336268499</c:v>
                </c:pt>
                <c:pt idx="384">
                  <c:v>29.743635575739098</c:v>
                </c:pt>
                <c:pt idx="385">
                  <c:v>29.743675474066599</c:v>
                </c:pt>
                <c:pt idx="386">
                  <c:v>29.743796679413698</c:v>
                </c:pt>
                <c:pt idx="387">
                  <c:v>29.743801855137999</c:v>
                </c:pt>
                <c:pt idx="388">
                  <c:v>29.744014333003001</c:v>
                </c:pt>
                <c:pt idx="389">
                  <c:v>29.744933682752698</c:v>
                </c:pt>
                <c:pt idx="390">
                  <c:v>29.7453450802061</c:v>
                </c:pt>
                <c:pt idx="391">
                  <c:v>29.7466166683291</c:v>
                </c:pt>
                <c:pt idx="392">
                  <c:v>29.748120590748801</c:v>
                </c:pt>
                <c:pt idx="393">
                  <c:v>29.7486517817056</c:v>
                </c:pt>
                <c:pt idx="394">
                  <c:v>29.750015303772699</c:v>
                </c:pt>
                <c:pt idx="395">
                  <c:v>29.750342840377499</c:v>
                </c:pt>
                <c:pt idx="396">
                  <c:v>29.750782398901499</c:v>
                </c:pt>
                <c:pt idx="397">
                  <c:v>29.752791933854599</c:v>
                </c:pt>
                <c:pt idx="398">
                  <c:v>29.7532290425486</c:v>
                </c:pt>
                <c:pt idx="399">
                  <c:v>29.754120580773201</c:v>
                </c:pt>
                <c:pt idx="400">
                  <c:v>29.754410478787399</c:v>
                </c:pt>
                <c:pt idx="401">
                  <c:v>29.755966953754498</c:v>
                </c:pt>
                <c:pt idx="402">
                  <c:v>29.7562222920983</c:v>
                </c:pt>
                <c:pt idx="403">
                  <c:v>29.756940755930302</c:v>
                </c:pt>
                <c:pt idx="404">
                  <c:v>29.757384557842499</c:v>
                </c:pt>
                <c:pt idx="405">
                  <c:v>29.7575352866474</c:v>
                </c:pt>
                <c:pt idx="406">
                  <c:v>29.757697332860399</c:v>
                </c:pt>
                <c:pt idx="407">
                  <c:v>29.7592380437655</c:v>
                </c:pt>
                <c:pt idx="408">
                  <c:v>29.760009416871501</c:v>
                </c:pt>
                <c:pt idx="409">
                  <c:v>29.760537125908499</c:v>
                </c:pt>
                <c:pt idx="410">
                  <c:v>29.761201933027699</c:v>
                </c:pt>
                <c:pt idx="411">
                  <c:v>29.762017919990601</c:v>
                </c:pt>
                <c:pt idx="412">
                  <c:v>29.763438126854901</c:v>
                </c:pt>
                <c:pt idx="413">
                  <c:v>29.764356830608701</c:v>
                </c:pt>
                <c:pt idx="414">
                  <c:v>29.764406206243901</c:v>
                </c:pt>
                <c:pt idx="415">
                  <c:v>29.7645865758175</c:v>
                </c:pt>
                <c:pt idx="416">
                  <c:v>29.765197382839499</c:v>
                </c:pt>
                <c:pt idx="417">
                  <c:v>29.765295325271801</c:v>
                </c:pt>
                <c:pt idx="418">
                  <c:v>29.765393010658698</c:v>
                </c:pt>
                <c:pt idx="419">
                  <c:v>29.766106255649799</c:v>
                </c:pt>
                <c:pt idx="420">
                  <c:v>29.766603909235499</c:v>
                </c:pt>
                <c:pt idx="421">
                  <c:v>29.766863017570302</c:v>
                </c:pt>
                <c:pt idx="422">
                  <c:v>29.766870748239999</c:v>
                </c:pt>
                <c:pt idx="423">
                  <c:v>29.7670426250973</c:v>
                </c:pt>
                <c:pt idx="424">
                  <c:v>29.767106562848401</c:v>
                </c:pt>
                <c:pt idx="425">
                  <c:v>29.767658880727701</c:v>
                </c:pt>
                <c:pt idx="426">
                  <c:v>29.768549255468301</c:v>
                </c:pt>
                <c:pt idx="427">
                  <c:v>29.768717329029101</c:v>
                </c:pt>
                <c:pt idx="428">
                  <c:v>29.769362166271701</c:v>
                </c:pt>
                <c:pt idx="429">
                  <c:v>29.770252182680899</c:v>
                </c:pt>
                <c:pt idx="430">
                  <c:v>29.7706100473516</c:v>
                </c:pt>
                <c:pt idx="431">
                  <c:v>29.770716060833799</c:v>
                </c:pt>
                <c:pt idx="432">
                  <c:v>29.770878197934401</c:v>
                </c:pt>
                <c:pt idx="433">
                  <c:v>29.771983896620799</c:v>
                </c:pt>
                <c:pt idx="434">
                  <c:v>29.772742057164301</c:v>
                </c:pt>
                <c:pt idx="435">
                  <c:v>29.772912430971399</c:v>
                </c:pt>
                <c:pt idx="436">
                  <c:v>29.773826485483902</c:v>
                </c:pt>
                <c:pt idx="437">
                  <c:v>29.774051745386998</c:v>
                </c:pt>
                <c:pt idx="438">
                  <c:v>29.7741115890503</c:v>
                </c:pt>
                <c:pt idx="439">
                  <c:v>29.777162109750201</c:v>
                </c:pt>
                <c:pt idx="440">
                  <c:v>29.779152205111298</c:v>
                </c:pt>
                <c:pt idx="441">
                  <c:v>29.781231421310199</c:v>
                </c:pt>
                <c:pt idx="442">
                  <c:v>29.781662895459998</c:v>
                </c:pt>
                <c:pt idx="443">
                  <c:v>29.7827707118789</c:v>
                </c:pt>
                <c:pt idx="444">
                  <c:v>29.784950705324899</c:v>
                </c:pt>
                <c:pt idx="445">
                  <c:v>29.785474647680299</c:v>
                </c:pt>
                <c:pt idx="446">
                  <c:v>29.785665986436602</c:v>
                </c:pt>
                <c:pt idx="447">
                  <c:v>29.787189293640701</c:v>
                </c:pt>
                <c:pt idx="448">
                  <c:v>29.7888778083021</c:v>
                </c:pt>
                <c:pt idx="449">
                  <c:v>29.790288744175001</c:v>
                </c:pt>
                <c:pt idx="450">
                  <c:v>29.791493507078499</c:v>
                </c:pt>
                <c:pt idx="451">
                  <c:v>29.792031275674901</c:v>
                </c:pt>
                <c:pt idx="452">
                  <c:v>29.792605632514999</c:v>
                </c:pt>
                <c:pt idx="453">
                  <c:v>29.794775916756901</c:v>
                </c:pt>
                <c:pt idx="454">
                  <c:v>29.795574011563598</c:v>
                </c:pt>
                <c:pt idx="455">
                  <c:v>29.796105748382399</c:v>
                </c:pt>
                <c:pt idx="456">
                  <c:v>29.796172239696901</c:v>
                </c:pt>
                <c:pt idx="457">
                  <c:v>29.796707631110699</c:v>
                </c:pt>
                <c:pt idx="458">
                  <c:v>29.797029564913199</c:v>
                </c:pt>
                <c:pt idx="459">
                  <c:v>29.7978502826778</c:v>
                </c:pt>
                <c:pt idx="460">
                  <c:v>29.798732979173401</c:v>
                </c:pt>
                <c:pt idx="461">
                  <c:v>29.799418607324998</c:v>
                </c:pt>
                <c:pt idx="462">
                  <c:v>29.799542829490999</c:v>
                </c:pt>
                <c:pt idx="463">
                  <c:v>29.800270602937101</c:v>
                </c:pt>
                <c:pt idx="464">
                  <c:v>29.8008360187516</c:v>
                </c:pt>
                <c:pt idx="465">
                  <c:v>29.801062447046501</c:v>
                </c:pt>
                <c:pt idx="466">
                  <c:v>29.801873365652501</c:v>
                </c:pt>
                <c:pt idx="467">
                  <c:v>29.803528828376699</c:v>
                </c:pt>
                <c:pt idx="468">
                  <c:v>29.803609266759999</c:v>
                </c:pt>
                <c:pt idx="469">
                  <c:v>29.803831996814999</c:v>
                </c:pt>
                <c:pt idx="470">
                  <c:v>29.8038888759481</c:v>
                </c:pt>
                <c:pt idx="471">
                  <c:v>29.804255398749401</c:v>
                </c:pt>
                <c:pt idx="472">
                  <c:v>29.8045258112572</c:v>
                </c:pt>
                <c:pt idx="473">
                  <c:v>29.805180327731801</c:v>
                </c:pt>
                <c:pt idx="474">
                  <c:v>29.806233241215502</c:v>
                </c:pt>
                <c:pt idx="475">
                  <c:v>29.806778589785601</c:v>
                </c:pt>
                <c:pt idx="476">
                  <c:v>29.806968340147399</c:v>
                </c:pt>
                <c:pt idx="477">
                  <c:v>29.807283771910502</c:v>
                </c:pt>
                <c:pt idx="478">
                  <c:v>29.808443971957601</c:v>
                </c:pt>
                <c:pt idx="479">
                  <c:v>29.808692703795</c:v>
                </c:pt>
                <c:pt idx="480">
                  <c:v>29.809139560437298</c:v>
                </c:pt>
                <c:pt idx="481">
                  <c:v>29.809190422225502</c:v>
                </c:pt>
                <c:pt idx="482">
                  <c:v>29.810846580155498</c:v>
                </c:pt>
                <c:pt idx="483">
                  <c:v>29.810966511348401</c:v>
                </c:pt>
                <c:pt idx="484">
                  <c:v>29.8109890535065</c:v>
                </c:pt>
                <c:pt idx="485">
                  <c:v>29.811761912377701</c:v>
                </c:pt>
                <c:pt idx="486">
                  <c:v>29.812832624195501</c:v>
                </c:pt>
                <c:pt idx="487">
                  <c:v>29.813505335376199</c:v>
                </c:pt>
                <c:pt idx="488">
                  <c:v>29.813549489622801</c:v>
                </c:pt>
                <c:pt idx="489">
                  <c:v>29.814399097658999</c:v>
                </c:pt>
                <c:pt idx="490">
                  <c:v>29.814976624251301</c:v>
                </c:pt>
                <c:pt idx="491">
                  <c:v>29.8156310694323</c:v>
                </c:pt>
                <c:pt idx="492">
                  <c:v>29.816539013083901</c:v>
                </c:pt>
                <c:pt idx="493">
                  <c:v>29.8168591862614</c:v>
                </c:pt>
                <c:pt idx="494">
                  <c:v>29.817738033821801</c:v>
                </c:pt>
                <c:pt idx="495">
                  <c:v>29.818299906478899</c:v>
                </c:pt>
                <c:pt idx="496">
                  <c:v>29.819268349477898</c:v>
                </c:pt>
                <c:pt idx="497">
                  <c:v>29.821936728827701</c:v>
                </c:pt>
                <c:pt idx="498">
                  <c:v>29.8234111359275</c:v>
                </c:pt>
                <c:pt idx="499">
                  <c:v>29.8241751469875</c:v>
                </c:pt>
                <c:pt idx="500">
                  <c:v>29.826154553721501</c:v>
                </c:pt>
                <c:pt idx="501">
                  <c:v>29.826704551683001</c:v>
                </c:pt>
                <c:pt idx="502">
                  <c:v>29.827012270749801</c:v>
                </c:pt>
                <c:pt idx="503">
                  <c:v>29.828133172995699</c:v>
                </c:pt>
                <c:pt idx="504">
                  <c:v>29.8285715735617</c:v>
                </c:pt>
                <c:pt idx="505">
                  <c:v>29.829044230972201</c:v>
                </c:pt>
                <c:pt idx="506">
                  <c:v>29.829202233967202</c:v>
                </c:pt>
                <c:pt idx="507">
                  <c:v>29.829436187037199</c:v>
                </c:pt>
                <c:pt idx="508">
                  <c:v>29.829505623713999</c:v>
                </c:pt>
                <c:pt idx="509">
                  <c:v>29.8296602462034</c:v>
                </c:pt>
                <c:pt idx="510">
                  <c:v>29.831077194724099</c:v>
                </c:pt>
                <c:pt idx="511">
                  <c:v>29.8311550227215</c:v>
                </c:pt>
                <c:pt idx="512">
                  <c:v>29.832460565569502</c:v>
                </c:pt>
                <c:pt idx="513">
                  <c:v>29.8337153035454</c:v>
                </c:pt>
                <c:pt idx="514">
                  <c:v>29.833720431723499</c:v>
                </c:pt>
                <c:pt idx="515">
                  <c:v>29.8345537764705</c:v>
                </c:pt>
                <c:pt idx="516">
                  <c:v>29.835207322222399</c:v>
                </c:pt>
                <c:pt idx="517">
                  <c:v>29.8363002824867</c:v>
                </c:pt>
                <c:pt idx="518">
                  <c:v>29.837200675185102</c:v>
                </c:pt>
                <c:pt idx="519">
                  <c:v>29.839876352705499</c:v>
                </c:pt>
                <c:pt idx="520">
                  <c:v>29.840083564582699</c:v>
                </c:pt>
                <c:pt idx="521">
                  <c:v>29.842990418396202</c:v>
                </c:pt>
                <c:pt idx="522">
                  <c:v>29.8431582215803</c:v>
                </c:pt>
                <c:pt idx="523">
                  <c:v>29.8435719980382</c:v>
                </c:pt>
                <c:pt idx="524">
                  <c:v>29.8435993294617</c:v>
                </c:pt>
                <c:pt idx="525">
                  <c:v>29.843948354753401</c:v>
                </c:pt>
                <c:pt idx="526">
                  <c:v>29.844678482253201</c:v>
                </c:pt>
                <c:pt idx="527">
                  <c:v>29.8457136859532</c:v>
                </c:pt>
                <c:pt idx="528">
                  <c:v>29.846821594611701</c:v>
                </c:pt>
                <c:pt idx="529">
                  <c:v>29.848757437128</c:v>
                </c:pt>
                <c:pt idx="530">
                  <c:v>29.848838034199201</c:v>
                </c:pt>
                <c:pt idx="531">
                  <c:v>29.849147141224801</c:v>
                </c:pt>
                <c:pt idx="532">
                  <c:v>29.849271461653501</c:v>
                </c:pt>
                <c:pt idx="533">
                  <c:v>29.850106086437499</c:v>
                </c:pt>
                <c:pt idx="534">
                  <c:v>29.850618826481799</c:v>
                </c:pt>
                <c:pt idx="535">
                  <c:v>29.851548896639599</c:v>
                </c:pt>
                <c:pt idx="536">
                  <c:v>29.851716401286001</c:v>
                </c:pt>
                <c:pt idx="537">
                  <c:v>29.852466930978899</c:v>
                </c:pt>
                <c:pt idx="538">
                  <c:v>29.8529907396887</c:v>
                </c:pt>
                <c:pt idx="539">
                  <c:v>29.853292307595101</c:v>
                </c:pt>
                <c:pt idx="540">
                  <c:v>29.8539475541256</c:v>
                </c:pt>
                <c:pt idx="541">
                  <c:v>29.854961626618199</c:v>
                </c:pt>
                <c:pt idx="542">
                  <c:v>29.855558874201499</c:v>
                </c:pt>
                <c:pt idx="543">
                  <c:v>29.856216706652202</c:v>
                </c:pt>
                <c:pt idx="544">
                  <c:v>29.8565728360328</c:v>
                </c:pt>
                <c:pt idx="545">
                  <c:v>29.857057477768901</c:v>
                </c:pt>
                <c:pt idx="546">
                  <c:v>29.857245632900799</c:v>
                </c:pt>
                <c:pt idx="547">
                  <c:v>29.858249079402501</c:v>
                </c:pt>
                <c:pt idx="548">
                  <c:v>29.8594505542288</c:v>
                </c:pt>
                <c:pt idx="549">
                  <c:v>29.859577498118</c:v>
                </c:pt>
                <c:pt idx="550">
                  <c:v>29.8610725430832</c:v>
                </c:pt>
                <c:pt idx="551">
                  <c:v>29.861152178160101</c:v>
                </c:pt>
                <c:pt idx="552">
                  <c:v>29.861214464940499</c:v>
                </c:pt>
                <c:pt idx="553">
                  <c:v>29.8642964448849</c:v>
                </c:pt>
                <c:pt idx="554">
                  <c:v>29.864686498734599</c:v>
                </c:pt>
                <c:pt idx="555">
                  <c:v>29.8664443819337</c:v>
                </c:pt>
                <c:pt idx="556">
                  <c:v>29.8668477283931</c:v>
                </c:pt>
                <c:pt idx="557">
                  <c:v>29.866979527856</c:v>
                </c:pt>
                <c:pt idx="558">
                  <c:v>29.867256018478901</c:v>
                </c:pt>
                <c:pt idx="559">
                  <c:v>29.867871020494299</c:v>
                </c:pt>
                <c:pt idx="560">
                  <c:v>29.869451009779201</c:v>
                </c:pt>
                <c:pt idx="561">
                  <c:v>29.869471023589501</c:v>
                </c:pt>
                <c:pt idx="562">
                  <c:v>29.869566895053602</c:v>
                </c:pt>
                <c:pt idx="563">
                  <c:v>29.8700052879704</c:v>
                </c:pt>
                <c:pt idx="564">
                  <c:v>29.871045314536801</c:v>
                </c:pt>
                <c:pt idx="565">
                  <c:v>29.871299149277199</c:v>
                </c:pt>
                <c:pt idx="566">
                  <c:v>29.872005059779301</c:v>
                </c:pt>
                <c:pt idx="567">
                  <c:v>29.872086013595801</c:v>
                </c:pt>
                <c:pt idx="568">
                  <c:v>29.873321410185</c:v>
                </c:pt>
                <c:pt idx="569">
                  <c:v>29.874366473885999</c:v>
                </c:pt>
                <c:pt idx="570">
                  <c:v>29.875344043774501</c:v>
                </c:pt>
                <c:pt idx="571">
                  <c:v>29.875754830609299</c:v>
                </c:pt>
                <c:pt idx="572">
                  <c:v>29.876104239858499</c:v>
                </c:pt>
                <c:pt idx="573">
                  <c:v>29.876171071942299</c:v>
                </c:pt>
                <c:pt idx="574">
                  <c:v>29.877014700275399</c:v>
                </c:pt>
                <c:pt idx="575">
                  <c:v>29.878336598912199</c:v>
                </c:pt>
                <c:pt idx="576">
                  <c:v>29.8791108515939</c:v>
                </c:pt>
                <c:pt idx="577">
                  <c:v>29.879454470164301</c:v>
                </c:pt>
                <c:pt idx="578">
                  <c:v>29.879724858065298</c:v>
                </c:pt>
                <c:pt idx="579">
                  <c:v>29.8798623230864</c:v>
                </c:pt>
                <c:pt idx="580">
                  <c:v>29.880289475089601</c:v>
                </c:pt>
                <c:pt idx="581">
                  <c:v>29.880501940255701</c:v>
                </c:pt>
                <c:pt idx="582">
                  <c:v>29.880646169089399</c:v>
                </c:pt>
                <c:pt idx="583">
                  <c:v>29.8810050721005</c:v>
                </c:pt>
                <c:pt idx="584">
                  <c:v>29.8826946665816</c:v>
                </c:pt>
                <c:pt idx="585">
                  <c:v>29.884906637697</c:v>
                </c:pt>
                <c:pt idx="586">
                  <c:v>29.885823436365001</c:v>
                </c:pt>
                <c:pt idx="587">
                  <c:v>29.8858904779737</c:v>
                </c:pt>
                <c:pt idx="588">
                  <c:v>29.886323905461499</c:v>
                </c:pt>
                <c:pt idx="589">
                  <c:v>29.886705885230601</c:v>
                </c:pt>
                <c:pt idx="590">
                  <c:v>29.887159288676202</c:v>
                </c:pt>
                <c:pt idx="591">
                  <c:v>29.8880527319713</c:v>
                </c:pt>
                <c:pt idx="592">
                  <c:v>29.888163091059901</c:v>
                </c:pt>
                <c:pt idx="593">
                  <c:v>29.888326173266901</c:v>
                </c:pt>
                <c:pt idx="594">
                  <c:v>29.888625900334599</c:v>
                </c:pt>
                <c:pt idx="595">
                  <c:v>29.888792401411798</c:v>
                </c:pt>
                <c:pt idx="596">
                  <c:v>29.889085459733799</c:v>
                </c:pt>
                <c:pt idx="597">
                  <c:v>29.889673651039601</c:v>
                </c:pt>
                <c:pt idx="598">
                  <c:v>29.8898574617869</c:v>
                </c:pt>
                <c:pt idx="599">
                  <c:v>29.890126170931001</c:v>
                </c:pt>
                <c:pt idx="600">
                  <c:v>29.890369897017301</c:v>
                </c:pt>
                <c:pt idx="601">
                  <c:v>29.8914528109085</c:v>
                </c:pt>
                <c:pt idx="602">
                  <c:v>29.891732290537298</c:v>
                </c:pt>
                <c:pt idx="603">
                  <c:v>29.891807261046601</c:v>
                </c:pt>
                <c:pt idx="604">
                  <c:v>29.893941850574201</c:v>
                </c:pt>
                <c:pt idx="605">
                  <c:v>29.894012222453501</c:v>
                </c:pt>
                <c:pt idx="606">
                  <c:v>29.894068469164701</c:v>
                </c:pt>
                <c:pt idx="607">
                  <c:v>29.894102215070902</c:v>
                </c:pt>
                <c:pt idx="608">
                  <c:v>29.8949436538349</c:v>
                </c:pt>
                <c:pt idx="609">
                  <c:v>29.895248244311801</c:v>
                </c:pt>
                <c:pt idx="610">
                  <c:v>29.895520938389701</c:v>
                </c:pt>
                <c:pt idx="611">
                  <c:v>29.896289022464501</c:v>
                </c:pt>
                <c:pt idx="612">
                  <c:v>29.8971043709161</c:v>
                </c:pt>
                <c:pt idx="613">
                  <c:v>29.897210514877798</c:v>
                </c:pt>
                <c:pt idx="614">
                  <c:v>29.897245029150401</c:v>
                </c:pt>
                <c:pt idx="615">
                  <c:v>29.897407038193201</c:v>
                </c:pt>
                <c:pt idx="616">
                  <c:v>29.8978688641986</c:v>
                </c:pt>
                <c:pt idx="617">
                  <c:v>29.898634268811701</c:v>
                </c:pt>
                <c:pt idx="618">
                  <c:v>29.900034886961301</c:v>
                </c:pt>
                <c:pt idx="619">
                  <c:v>29.900561313052801</c:v>
                </c:pt>
                <c:pt idx="620">
                  <c:v>29.901062582008901</c:v>
                </c:pt>
                <c:pt idx="621">
                  <c:v>29.901305669140498</c:v>
                </c:pt>
                <c:pt idx="622">
                  <c:v>29.9023947978365</c:v>
                </c:pt>
                <c:pt idx="623">
                  <c:v>29.9028894120319</c:v>
                </c:pt>
                <c:pt idx="624">
                  <c:v>29.902951525009499</c:v>
                </c:pt>
                <c:pt idx="625">
                  <c:v>29.903124402786698</c:v>
                </c:pt>
                <c:pt idx="626">
                  <c:v>29.903235190219799</c:v>
                </c:pt>
                <c:pt idx="627">
                  <c:v>29.903629008268599</c:v>
                </c:pt>
                <c:pt idx="628">
                  <c:v>29.9037533664393</c:v>
                </c:pt>
                <c:pt idx="629">
                  <c:v>29.904004965708801</c:v>
                </c:pt>
                <c:pt idx="630">
                  <c:v>29.9047111446401</c:v>
                </c:pt>
                <c:pt idx="631">
                  <c:v>29.904727949423901</c:v>
                </c:pt>
                <c:pt idx="632">
                  <c:v>29.905983891350001</c:v>
                </c:pt>
                <c:pt idx="633">
                  <c:v>29.9064135358756</c:v>
                </c:pt>
                <c:pt idx="634">
                  <c:v>29.9064227966544</c:v>
                </c:pt>
                <c:pt idx="635">
                  <c:v>29.9075557425538</c:v>
                </c:pt>
                <c:pt idx="636">
                  <c:v>29.908100411543799</c:v>
                </c:pt>
                <c:pt idx="637">
                  <c:v>29.909503585878699</c:v>
                </c:pt>
                <c:pt idx="638">
                  <c:v>29.909813434078799</c:v>
                </c:pt>
                <c:pt idx="639">
                  <c:v>29.911274979962499</c:v>
                </c:pt>
                <c:pt idx="640">
                  <c:v>29.911391292756502</c:v>
                </c:pt>
                <c:pt idx="641">
                  <c:v>29.9131247039942</c:v>
                </c:pt>
                <c:pt idx="642">
                  <c:v>29.9136677869156</c:v>
                </c:pt>
                <c:pt idx="643">
                  <c:v>29.913868945705001</c:v>
                </c:pt>
                <c:pt idx="644">
                  <c:v>29.914656644369</c:v>
                </c:pt>
                <c:pt idx="645">
                  <c:v>29.914671099576299</c:v>
                </c:pt>
                <c:pt idx="646">
                  <c:v>29.914697862859398</c:v>
                </c:pt>
                <c:pt idx="647">
                  <c:v>29.9162604788579</c:v>
                </c:pt>
                <c:pt idx="648">
                  <c:v>29.9166257157346</c:v>
                </c:pt>
                <c:pt idx="649">
                  <c:v>29.917404167156501</c:v>
                </c:pt>
                <c:pt idx="650">
                  <c:v>29.918652590909399</c:v>
                </c:pt>
                <c:pt idx="651">
                  <c:v>29.919238809875701</c:v>
                </c:pt>
                <c:pt idx="652">
                  <c:v>29.919526952640101</c:v>
                </c:pt>
                <c:pt idx="653">
                  <c:v>29.919618420207399</c:v>
                </c:pt>
                <c:pt idx="654">
                  <c:v>29.919681138124801</c:v>
                </c:pt>
                <c:pt idx="655">
                  <c:v>29.9197144101418</c:v>
                </c:pt>
                <c:pt idx="656">
                  <c:v>29.920173085619101</c:v>
                </c:pt>
                <c:pt idx="657">
                  <c:v>29.920819304219599</c:v>
                </c:pt>
                <c:pt idx="658">
                  <c:v>29.921059849715299</c:v>
                </c:pt>
                <c:pt idx="659">
                  <c:v>29.9210724553629</c:v>
                </c:pt>
                <c:pt idx="660">
                  <c:v>29.921850665944401</c:v>
                </c:pt>
                <c:pt idx="661">
                  <c:v>29.922082587937901</c:v>
                </c:pt>
                <c:pt idx="662">
                  <c:v>29.922142559523198</c:v>
                </c:pt>
                <c:pt idx="663">
                  <c:v>29.922219389814099</c:v>
                </c:pt>
                <c:pt idx="664">
                  <c:v>29.924131807455399</c:v>
                </c:pt>
                <c:pt idx="665">
                  <c:v>29.924674115601</c:v>
                </c:pt>
                <c:pt idx="666">
                  <c:v>29.925056999203399</c:v>
                </c:pt>
                <c:pt idx="667">
                  <c:v>29.9254402883365</c:v>
                </c:pt>
                <c:pt idx="668">
                  <c:v>29.925599267486199</c:v>
                </c:pt>
                <c:pt idx="669">
                  <c:v>29.926192071055201</c:v>
                </c:pt>
                <c:pt idx="670">
                  <c:v>29.926842917009001</c:v>
                </c:pt>
                <c:pt idx="671">
                  <c:v>29.927582791918802</c:v>
                </c:pt>
                <c:pt idx="672">
                  <c:v>29.927927686873101</c:v>
                </c:pt>
                <c:pt idx="673">
                  <c:v>29.9283916521861</c:v>
                </c:pt>
                <c:pt idx="674">
                  <c:v>29.9292585024385</c:v>
                </c:pt>
                <c:pt idx="675">
                  <c:v>29.929433574903101</c:v>
                </c:pt>
                <c:pt idx="676">
                  <c:v>29.929739906068001</c:v>
                </c:pt>
                <c:pt idx="677">
                  <c:v>29.930039456403701</c:v>
                </c:pt>
                <c:pt idx="678">
                  <c:v>29.930306705004899</c:v>
                </c:pt>
                <c:pt idx="679">
                  <c:v>29.930616165976701</c:v>
                </c:pt>
                <c:pt idx="680">
                  <c:v>29.930767501282102</c:v>
                </c:pt>
                <c:pt idx="681">
                  <c:v>29.930769052588399</c:v>
                </c:pt>
                <c:pt idx="682">
                  <c:v>29.930930151521899</c:v>
                </c:pt>
                <c:pt idx="683">
                  <c:v>29.9318473952309</c:v>
                </c:pt>
                <c:pt idx="684">
                  <c:v>29.932545102021901</c:v>
                </c:pt>
                <c:pt idx="685">
                  <c:v>29.932819453103601</c:v>
                </c:pt>
                <c:pt idx="686">
                  <c:v>29.935728538624801</c:v>
                </c:pt>
                <c:pt idx="687">
                  <c:v>29.936735805370301</c:v>
                </c:pt>
                <c:pt idx="688">
                  <c:v>29.937757991502998</c:v>
                </c:pt>
                <c:pt idx="689">
                  <c:v>29.938132599663099</c:v>
                </c:pt>
                <c:pt idx="690">
                  <c:v>29.9381980297726</c:v>
                </c:pt>
                <c:pt idx="691">
                  <c:v>29.938513257261501</c:v>
                </c:pt>
                <c:pt idx="692">
                  <c:v>29.9390316094631</c:v>
                </c:pt>
                <c:pt idx="693">
                  <c:v>29.939130308517999</c:v>
                </c:pt>
                <c:pt idx="694">
                  <c:v>29.939970632123199</c:v>
                </c:pt>
                <c:pt idx="695">
                  <c:v>29.9400040502574</c:v>
                </c:pt>
                <c:pt idx="696">
                  <c:v>29.940076995552801</c:v>
                </c:pt>
                <c:pt idx="697">
                  <c:v>29.940256938733199</c:v>
                </c:pt>
                <c:pt idx="698">
                  <c:v>29.9415479289332</c:v>
                </c:pt>
                <c:pt idx="699">
                  <c:v>29.9424591829242</c:v>
                </c:pt>
                <c:pt idx="700">
                  <c:v>29.942518263695199</c:v>
                </c:pt>
                <c:pt idx="701">
                  <c:v>29.9429241870988</c:v>
                </c:pt>
                <c:pt idx="702">
                  <c:v>29.9429547055434</c:v>
                </c:pt>
                <c:pt idx="703">
                  <c:v>29.9433904870464</c:v>
                </c:pt>
                <c:pt idx="704">
                  <c:v>29.943646182260601</c:v>
                </c:pt>
                <c:pt idx="705">
                  <c:v>29.945014183525199</c:v>
                </c:pt>
                <c:pt idx="706">
                  <c:v>29.9453125604782</c:v>
                </c:pt>
                <c:pt idx="707">
                  <c:v>29.946146654285599</c:v>
                </c:pt>
                <c:pt idx="708">
                  <c:v>29.950023184019301</c:v>
                </c:pt>
                <c:pt idx="709">
                  <c:v>29.9513783230624</c:v>
                </c:pt>
                <c:pt idx="710">
                  <c:v>29.951408459799101</c:v>
                </c:pt>
                <c:pt idx="711">
                  <c:v>29.9519136114492</c:v>
                </c:pt>
                <c:pt idx="712">
                  <c:v>29.951992471040899</c:v>
                </c:pt>
                <c:pt idx="713">
                  <c:v>29.9521042009975</c:v>
                </c:pt>
                <c:pt idx="714">
                  <c:v>29.954406727710499</c:v>
                </c:pt>
                <c:pt idx="715">
                  <c:v>29.954944548707701</c:v>
                </c:pt>
                <c:pt idx="716">
                  <c:v>29.955361934377201</c:v>
                </c:pt>
                <c:pt idx="717">
                  <c:v>29.9556678253497</c:v>
                </c:pt>
                <c:pt idx="718">
                  <c:v>29.956348078253399</c:v>
                </c:pt>
                <c:pt idx="719">
                  <c:v>29.956379586855299</c:v>
                </c:pt>
                <c:pt idx="720">
                  <c:v>29.9569169238044</c:v>
                </c:pt>
                <c:pt idx="721">
                  <c:v>29.9579202586247</c:v>
                </c:pt>
                <c:pt idx="722">
                  <c:v>29.958454025717</c:v>
                </c:pt>
                <c:pt idx="723">
                  <c:v>29.958710993719901</c:v>
                </c:pt>
                <c:pt idx="724">
                  <c:v>29.958753070117801</c:v>
                </c:pt>
                <c:pt idx="725">
                  <c:v>29.959147260496199</c:v>
                </c:pt>
                <c:pt idx="726">
                  <c:v>29.959207365852102</c:v>
                </c:pt>
                <c:pt idx="727">
                  <c:v>29.959876313653499</c:v>
                </c:pt>
                <c:pt idx="728">
                  <c:v>29.959985549974199</c:v>
                </c:pt>
                <c:pt idx="729">
                  <c:v>29.960373635219401</c:v>
                </c:pt>
                <c:pt idx="730">
                  <c:v>29.960886423291001</c:v>
                </c:pt>
                <c:pt idx="731">
                  <c:v>29.9609694845776</c:v>
                </c:pt>
                <c:pt idx="732">
                  <c:v>29.962050838254399</c:v>
                </c:pt>
                <c:pt idx="733">
                  <c:v>29.962542826235399</c:v>
                </c:pt>
                <c:pt idx="734">
                  <c:v>29.9636682275416</c:v>
                </c:pt>
                <c:pt idx="735">
                  <c:v>29.963854187867501</c:v>
                </c:pt>
                <c:pt idx="736">
                  <c:v>29.9643048442436</c:v>
                </c:pt>
                <c:pt idx="737">
                  <c:v>29.9668226105955</c:v>
                </c:pt>
                <c:pt idx="738">
                  <c:v>29.9669972341228</c:v>
                </c:pt>
                <c:pt idx="739">
                  <c:v>29.967541329898499</c:v>
                </c:pt>
                <c:pt idx="740">
                  <c:v>29.967703952104898</c:v>
                </c:pt>
                <c:pt idx="741">
                  <c:v>29.968181668757801</c:v>
                </c:pt>
                <c:pt idx="742">
                  <c:v>29.968911083349699</c:v>
                </c:pt>
                <c:pt idx="743">
                  <c:v>29.971983035415501</c:v>
                </c:pt>
                <c:pt idx="744">
                  <c:v>29.972282142147101</c:v>
                </c:pt>
                <c:pt idx="745">
                  <c:v>29.972939657022401</c:v>
                </c:pt>
                <c:pt idx="746">
                  <c:v>29.973161970125702</c:v>
                </c:pt>
                <c:pt idx="747">
                  <c:v>29.973219451777499</c:v>
                </c:pt>
                <c:pt idx="748">
                  <c:v>29.973834008583001</c:v>
                </c:pt>
                <c:pt idx="749">
                  <c:v>29.974416102765399</c:v>
                </c:pt>
                <c:pt idx="750">
                  <c:v>29.9746456713264</c:v>
                </c:pt>
                <c:pt idx="751">
                  <c:v>29.974927917401001</c:v>
                </c:pt>
                <c:pt idx="752">
                  <c:v>29.975091530811302</c:v>
                </c:pt>
                <c:pt idx="753">
                  <c:v>29.976358945865599</c:v>
                </c:pt>
                <c:pt idx="754">
                  <c:v>29.9765312429018</c:v>
                </c:pt>
                <c:pt idx="755">
                  <c:v>29.976600565851498</c:v>
                </c:pt>
                <c:pt idx="756">
                  <c:v>29.976999951939401</c:v>
                </c:pt>
                <c:pt idx="757">
                  <c:v>29.977568013698399</c:v>
                </c:pt>
                <c:pt idx="758">
                  <c:v>29.977781637969301</c:v>
                </c:pt>
                <c:pt idx="759">
                  <c:v>29.978538648457199</c:v>
                </c:pt>
                <c:pt idx="760">
                  <c:v>29.9786284525652</c:v>
                </c:pt>
                <c:pt idx="761">
                  <c:v>29.978699195772201</c:v>
                </c:pt>
                <c:pt idx="762">
                  <c:v>29.9789104404793</c:v>
                </c:pt>
                <c:pt idx="763">
                  <c:v>29.979915645077</c:v>
                </c:pt>
                <c:pt idx="764">
                  <c:v>29.9800389657353</c:v>
                </c:pt>
                <c:pt idx="765">
                  <c:v>29.9808809630543</c:v>
                </c:pt>
                <c:pt idx="766">
                  <c:v>29.9811247386797</c:v>
                </c:pt>
                <c:pt idx="767">
                  <c:v>29.9813487628467</c:v>
                </c:pt>
                <c:pt idx="768">
                  <c:v>29.981807143933899</c:v>
                </c:pt>
                <c:pt idx="769">
                  <c:v>29.981957187886199</c:v>
                </c:pt>
                <c:pt idx="770">
                  <c:v>29.9821286693617</c:v>
                </c:pt>
                <c:pt idx="771">
                  <c:v>29.982497731576998</c:v>
                </c:pt>
                <c:pt idx="772">
                  <c:v>29.982968010629101</c:v>
                </c:pt>
                <c:pt idx="773">
                  <c:v>29.984654952205901</c:v>
                </c:pt>
                <c:pt idx="774">
                  <c:v>29.984748190176099</c:v>
                </c:pt>
                <c:pt idx="775">
                  <c:v>29.984943228063599</c:v>
                </c:pt>
                <c:pt idx="776">
                  <c:v>29.984948101209302</c:v>
                </c:pt>
                <c:pt idx="777">
                  <c:v>29.986424189689998</c:v>
                </c:pt>
                <c:pt idx="778">
                  <c:v>29.9866730341604</c:v>
                </c:pt>
                <c:pt idx="779">
                  <c:v>29.9868843837912</c:v>
                </c:pt>
                <c:pt idx="780">
                  <c:v>29.9876499736745</c:v>
                </c:pt>
                <c:pt idx="781">
                  <c:v>29.988811141836599</c:v>
                </c:pt>
                <c:pt idx="782">
                  <c:v>29.989204575281601</c:v>
                </c:pt>
                <c:pt idx="783">
                  <c:v>29.989817640500402</c:v>
                </c:pt>
                <c:pt idx="784">
                  <c:v>29.9901608231261</c:v>
                </c:pt>
                <c:pt idx="785">
                  <c:v>29.9903717324698</c:v>
                </c:pt>
                <c:pt idx="786">
                  <c:v>29.991715697714501</c:v>
                </c:pt>
                <c:pt idx="787">
                  <c:v>29.992706016678898</c:v>
                </c:pt>
                <c:pt idx="788">
                  <c:v>29.993231307342</c:v>
                </c:pt>
                <c:pt idx="789">
                  <c:v>29.9935363395767</c:v>
                </c:pt>
                <c:pt idx="790">
                  <c:v>29.9935908911865</c:v>
                </c:pt>
                <c:pt idx="791">
                  <c:v>29.994846657360199</c:v>
                </c:pt>
                <c:pt idx="792">
                  <c:v>29.994865120462698</c:v>
                </c:pt>
                <c:pt idx="793">
                  <c:v>29.996125941248</c:v>
                </c:pt>
                <c:pt idx="794">
                  <c:v>29.996397266209598</c:v>
                </c:pt>
                <c:pt idx="795">
                  <c:v>29.996543791175601</c:v>
                </c:pt>
                <c:pt idx="796">
                  <c:v>29.996699108143901</c:v>
                </c:pt>
                <c:pt idx="797">
                  <c:v>29.997039335956401</c:v>
                </c:pt>
                <c:pt idx="798">
                  <c:v>29.997175377397301</c:v>
                </c:pt>
                <c:pt idx="799">
                  <c:v>29.997232398678801</c:v>
                </c:pt>
                <c:pt idx="800">
                  <c:v>29.9976429625404</c:v>
                </c:pt>
                <c:pt idx="801">
                  <c:v>29.998311029540002</c:v>
                </c:pt>
                <c:pt idx="802">
                  <c:v>29.9991759700792</c:v>
                </c:pt>
                <c:pt idx="803">
                  <c:v>30.000379061617299</c:v>
                </c:pt>
                <c:pt idx="804">
                  <c:v>30.002933098433001</c:v>
                </c:pt>
                <c:pt idx="805">
                  <c:v>30.0032384911697</c:v>
                </c:pt>
                <c:pt idx="806">
                  <c:v>30.0039190159569</c:v>
                </c:pt>
                <c:pt idx="807">
                  <c:v>30.0039924915746</c:v>
                </c:pt>
                <c:pt idx="808">
                  <c:v>30.0040711801371</c:v>
                </c:pt>
                <c:pt idx="809">
                  <c:v>30.0053992313725</c:v>
                </c:pt>
                <c:pt idx="810">
                  <c:v>30.006323994408699</c:v>
                </c:pt>
                <c:pt idx="811">
                  <c:v>30.0065372251116</c:v>
                </c:pt>
                <c:pt idx="812">
                  <c:v>30.007397824923</c:v>
                </c:pt>
                <c:pt idx="813">
                  <c:v>30.008226940220101</c:v>
                </c:pt>
                <c:pt idx="814">
                  <c:v>30.008989693788799</c:v>
                </c:pt>
                <c:pt idx="815">
                  <c:v>30.010800878058301</c:v>
                </c:pt>
                <c:pt idx="816">
                  <c:v>30.011674253783902</c:v>
                </c:pt>
                <c:pt idx="817">
                  <c:v>30.013369335011902</c:v>
                </c:pt>
                <c:pt idx="818">
                  <c:v>30.013775245575001</c:v>
                </c:pt>
                <c:pt idx="819">
                  <c:v>30.013874207725699</c:v>
                </c:pt>
                <c:pt idx="820">
                  <c:v>30.013958691350801</c:v>
                </c:pt>
                <c:pt idx="821">
                  <c:v>30.014631657004202</c:v>
                </c:pt>
                <c:pt idx="822">
                  <c:v>30.015592073136499</c:v>
                </c:pt>
                <c:pt idx="823">
                  <c:v>30.016092035312301</c:v>
                </c:pt>
                <c:pt idx="824">
                  <c:v>30.016382382249201</c:v>
                </c:pt>
                <c:pt idx="825">
                  <c:v>30.016961218180899</c:v>
                </c:pt>
                <c:pt idx="826">
                  <c:v>30.017184318117401</c:v>
                </c:pt>
                <c:pt idx="827">
                  <c:v>30.017811062299799</c:v>
                </c:pt>
                <c:pt idx="828">
                  <c:v>30.018438443726801</c:v>
                </c:pt>
                <c:pt idx="829">
                  <c:v>30.018765602068399</c:v>
                </c:pt>
                <c:pt idx="830">
                  <c:v>30.019835891735301</c:v>
                </c:pt>
                <c:pt idx="831">
                  <c:v>30.019939346919202</c:v>
                </c:pt>
                <c:pt idx="832">
                  <c:v>30.020252217072699</c:v>
                </c:pt>
                <c:pt idx="833">
                  <c:v>30.020647974384602</c:v>
                </c:pt>
                <c:pt idx="834">
                  <c:v>30.022099288133798</c:v>
                </c:pt>
                <c:pt idx="835">
                  <c:v>30.0223734646647</c:v>
                </c:pt>
                <c:pt idx="836">
                  <c:v>30.022472198805101</c:v>
                </c:pt>
                <c:pt idx="837">
                  <c:v>30.0237518218674</c:v>
                </c:pt>
                <c:pt idx="838">
                  <c:v>30.024463378499402</c:v>
                </c:pt>
                <c:pt idx="839">
                  <c:v>30.025722428522599</c:v>
                </c:pt>
                <c:pt idx="840">
                  <c:v>30.0259837573658</c:v>
                </c:pt>
                <c:pt idx="841">
                  <c:v>30.026946685474201</c:v>
                </c:pt>
                <c:pt idx="842">
                  <c:v>30.027162946789201</c:v>
                </c:pt>
                <c:pt idx="843">
                  <c:v>30.028623362267599</c:v>
                </c:pt>
                <c:pt idx="844">
                  <c:v>30.028779546296398</c:v>
                </c:pt>
                <c:pt idx="845">
                  <c:v>30.029571207329202</c:v>
                </c:pt>
                <c:pt idx="846">
                  <c:v>30.029684406344298</c:v>
                </c:pt>
                <c:pt idx="847">
                  <c:v>30.029988629640801</c:v>
                </c:pt>
                <c:pt idx="848">
                  <c:v>30.0310988236829</c:v>
                </c:pt>
                <c:pt idx="849">
                  <c:v>30.031126329065799</c:v>
                </c:pt>
                <c:pt idx="850">
                  <c:v>30.031270934924301</c:v>
                </c:pt>
                <c:pt idx="851">
                  <c:v>30.0331160663345</c:v>
                </c:pt>
                <c:pt idx="852">
                  <c:v>30.033738359456802</c:v>
                </c:pt>
                <c:pt idx="853">
                  <c:v>30.0337824437532</c:v>
                </c:pt>
                <c:pt idx="854">
                  <c:v>30.033849137323099</c:v>
                </c:pt>
                <c:pt idx="855">
                  <c:v>30.0340293466536</c:v>
                </c:pt>
                <c:pt idx="856">
                  <c:v>30.034078705341599</c:v>
                </c:pt>
                <c:pt idx="857">
                  <c:v>30.0344332933693</c:v>
                </c:pt>
                <c:pt idx="858">
                  <c:v>30.034957895858899</c:v>
                </c:pt>
                <c:pt idx="859">
                  <c:v>30.0355027365875</c:v>
                </c:pt>
                <c:pt idx="860">
                  <c:v>30.035733047117599</c:v>
                </c:pt>
                <c:pt idx="861">
                  <c:v>30.036576287308701</c:v>
                </c:pt>
                <c:pt idx="862">
                  <c:v>30.037374382464499</c:v>
                </c:pt>
                <c:pt idx="863">
                  <c:v>30.038603596908001</c:v>
                </c:pt>
                <c:pt idx="864">
                  <c:v>30.0393723511541</c:v>
                </c:pt>
                <c:pt idx="865">
                  <c:v>30.039428767580802</c:v>
                </c:pt>
                <c:pt idx="866">
                  <c:v>30.039838508061699</c:v>
                </c:pt>
                <c:pt idx="867">
                  <c:v>30.040339808951298</c:v>
                </c:pt>
                <c:pt idx="868">
                  <c:v>30.0404356080135</c:v>
                </c:pt>
                <c:pt idx="869">
                  <c:v>30.040476792199499</c:v>
                </c:pt>
                <c:pt idx="870">
                  <c:v>30.040783891738801</c:v>
                </c:pt>
                <c:pt idx="871">
                  <c:v>30.0438785435427</c:v>
                </c:pt>
                <c:pt idx="872">
                  <c:v>30.044713447441399</c:v>
                </c:pt>
                <c:pt idx="873">
                  <c:v>30.045244995369099</c:v>
                </c:pt>
                <c:pt idx="874">
                  <c:v>30.0454346452089</c:v>
                </c:pt>
                <c:pt idx="875">
                  <c:v>30.046073634700299</c:v>
                </c:pt>
                <c:pt idx="876">
                  <c:v>30.046117909849901</c:v>
                </c:pt>
                <c:pt idx="877">
                  <c:v>30.0466448645379</c:v>
                </c:pt>
                <c:pt idx="878">
                  <c:v>30.047816925466002</c:v>
                </c:pt>
                <c:pt idx="879">
                  <c:v>30.0478384043892</c:v>
                </c:pt>
                <c:pt idx="880">
                  <c:v>30.048096090084499</c:v>
                </c:pt>
                <c:pt idx="881">
                  <c:v>30.048601398274901</c:v>
                </c:pt>
                <c:pt idx="882">
                  <c:v>30.050783615820801</c:v>
                </c:pt>
                <c:pt idx="883">
                  <c:v>30.0518920954366</c:v>
                </c:pt>
                <c:pt idx="884">
                  <c:v>30.052881056293501</c:v>
                </c:pt>
                <c:pt idx="885">
                  <c:v>30.0530073767756</c:v>
                </c:pt>
                <c:pt idx="886">
                  <c:v>30.0531948155704</c:v>
                </c:pt>
                <c:pt idx="887">
                  <c:v>30.0532706744957</c:v>
                </c:pt>
                <c:pt idx="888">
                  <c:v>30.054592445114899</c:v>
                </c:pt>
                <c:pt idx="889">
                  <c:v>30.054720611212701</c:v>
                </c:pt>
                <c:pt idx="890">
                  <c:v>30.0548683113864</c:v>
                </c:pt>
                <c:pt idx="891">
                  <c:v>30.055307633493701</c:v>
                </c:pt>
                <c:pt idx="892">
                  <c:v>30.055321303960898</c:v>
                </c:pt>
                <c:pt idx="893">
                  <c:v>30.0555005186445</c:v>
                </c:pt>
                <c:pt idx="894">
                  <c:v>30.056957007567</c:v>
                </c:pt>
                <c:pt idx="895">
                  <c:v>30.057334392872701</c:v>
                </c:pt>
                <c:pt idx="896">
                  <c:v>30.057370256628101</c:v>
                </c:pt>
                <c:pt idx="897">
                  <c:v>30.057801496796099</c:v>
                </c:pt>
                <c:pt idx="898">
                  <c:v>30.0590559203455</c:v>
                </c:pt>
                <c:pt idx="899">
                  <c:v>30.059465783121201</c:v>
                </c:pt>
                <c:pt idx="900">
                  <c:v>30.059847693534302</c:v>
                </c:pt>
                <c:pt idx="901">
                  <c:v>30.059892018703799</c:v>
                </c:pt>
                <c:pt idx="902">
                  <c:v>30.0608355480272</c:v>
                </c:pt>
                <c:pt idx="903">
                  <c:v>30.061002237196298</c:v>
                </c:pt>
                <c:pt idx="904">
                  <c:v>30.061684689056499</c:v>
                </c:pt>
                <c:pt idx="905">
                  <c:v>30.061971875976301</c:v>
                </c:pt>
                <c:pt idx="906">
                  <c:v>30.062634067914601</c:v>
                </c:pt>
                <c:pt idx="907">
                  <c:v>30.063299217481202</c:v>
                </c:pt>
                <c:pt idx="908">
                  <c:v>30.063568291754201</c:v>
                </c:pt>
                <c:pt idx="909">
                  <c:v>30.065079854921802</c:v>
                </c:pt>
                <c:pt idx="910">
                  <c:v>30.065394562169502</c:v>
                </c:pt>
                <c:pt idx="911">
                  <c:v>30.0657847736931</c:v>
                </c:pt>
                <c:pt idx="912">
                  <c:v>30.0663567972313</c:v>
                </c:pt>
                <c:pt idx="913">
                  <c:v>30.066727276121199</c:v>
                </c:pt>
                <c:pt idx="914">
                  <c:v>30.067310521121801</c:v>
                </c:pt>
                <c:pt idx="915">
                  <c:v>30.067584235890699</c:v>
                </c:pt>
                <c:pt idx="916">
                  <c:v>30.067936059895299</c:v>
                </c:pt>
                <c:pt idx="917">
                  <c:v>30.068182079164799</c:v>
                </c:pt>
                <c:pt idx="918">
                  <c:v>30.0690167565519</c:v>
                </c:pt>
                <c:pt idx="919">
                  <c:v>30.071250719448301</c:v>
                </c:pt>
                <c:pt idx="920">
                  <c:v>30.071578940869301</c:v>
                </c:pt>
                <c:pt idx="921">
                  <c:v>30.071624970353898</c:v>
                </c:pt>
                <c:pt idx="922">
                  <c:v>30.072070560749101</c:v>
                </c:pt>
                <c:pt idx="923">
                  <c:v>30.072564575898799</c:v>
                </c:pt>
                <c:pt idx="924">
                  <c:v>30.0727125907115</c:v>
                </c:pt>
                <c:pt idx="925">
                  <c:v>30.072810216052499</c:v>
                </c:pt>
                <c:pt idx="926">
                  <c:v>30.073325642419501</c:v>
                </c:pt>
                <c:pt idx="927">
                  <c:v>30.0734529316437</c:v>
                </c:pt>
                <c:pt idx="928">
                  <c:v>30.0753224970817</c:v>
                </c:pt>
                <c:pt idx="929">
                  <c:v>30.0764889550126</c:v>
                </c:pt>
                <c:pt idx="930">
                  <c:v>30.0768091936791</c:v>
                </c:pt>
                <c:pt idx="931">
                  <c:v>30.0786525490415</c:v>
                </c:pt>
                <c:pt idx="932">
                  <c:v>30.078924698847</c:v>
                </c:pt>
                <c:pt idx="933">
                  <c:v>30.0790969950279</c:v>
                </c:pt>
                <c:pt idx="934">
                  <c:v>30.079919406742899</c:v>
                </c:pt>
                <c:pt idx="935">
                  <c:v>30.080914864552199</c:v>
                </c:pt>
                <c:pt idx="936">
                  <c:v>30.081011194334099</c:v>
                </c:pt>
                <c:pt idx="937">
                  <c:v>30.0813781020032</c:v>
                </c:pt>
                <c:pt idx="938">
                  <c:v>30.081727369091698</c:v>
                </c:pt>
                <c:pt idx="939">
                  <c:v>30.082591321579599</c:v>
                </c:pt>
                <c:pt idx="940">
                  <c:v>30.082657900852599</c:v>
                </c:pt>
                <c:pt idx="941">
                  <c:v>30.084738118453998</c:v>
                </c:pt>
                <c:pt idx="942">
                  <c:v>30.0847878072668</c:v>
                </c:pt>
                <c:pt idx="943">
                  <c:v>30.085269067518901</c:v>
                </c:pt>
                <c:pt idx="944">
                  <c:v>30.085845722696099</c:v>
                </c:pt>
                <c:pt idx="945">
                  <c:v>30.086968827804601</c:v>
                </c:pt>
                <c:pt idx="946">
                  <c:v>30.0871214813472</c:v>
                </c:pt>
                <c:pt idx="947">
                  <c:v>30.087688858136701</c:v>
                </c:pt>
                <c:pt idx="948">
                  <c:v>30.088916216173899</c:v>
                </c:pt>
                <c:pt idx="949">
                  <c:v>30.0893526455149</c:v>
                </c:pt>
                <c:pt idx="950">
                  <c:v>30.089728956564301</c:v>
                </c:pt>
                <c:pt idx="951">
                  <c:v>30.089810229773999</c:v>
                </c:pt>
                <c:pt idx="952">
                  <c:v>30.089812045034201</c:v>
                </c:pt>
                <c:pt idx="953">
                  <c:v>30.0904892845106</c:v>
                </c:pt>
                <c:pt idx="954">
                  <c:v>30.091458129186201</c:v>
                </c:pt>
                <c:pt idx="955">
                  <c:v>30.0916251344523</c:v>
                </c:pt>
                <c:pt idx="956">
                  <c:v>30.0917097494569</c:v>
                </c:pt>
                <c:pt idx="957">
                  <c:v>30.093274600590298</c:v>
                </c:pt>
                <c:pt idx="958">
                  <c:v>30.093303415621602</c:v>
                </c:pt>
                <c:pt idx="959">
                  <c:v>30.0947558855684</c:v>
                </c:pt>
                <c:pt idx="960">
                  <c:v>30.094950078441901</c:v>
                </c:pt>
                <c:pt idx="961">
                  <c:v>30.095285893998302</c:v>
                </c:pt>
                <c:pt idx="962">
                  <c:v>30.095651594023799</c:v>
                </c:pt>
                <c:pt idx="963">
                  <c:v>30.0974481138472</c:v>
                </c:pt>
                <c:pt idx="964">
                  <c:v>30.0984763028755</c:v>
                </c:pt>
                <c:pt idx="965">
                  <c:v>30.098836742805201</c:v>
                </c:pt>
                <c:pt idx="966">
                  <c:v>30.099794320489799</c:v>
                </c:pt>
                <c:pt idx="967">
                  <c:v>30.0998993035656</c:v>
                </c:pt>
                <c:pt idx="968">
                  <c:v>30.099913658123299</c:v>
                </c:pt>
                <c:pt idx="969">
                  <c:v>30.100024044369398</c:v>
                </c:pt>
                <c:pt idx="970">
                  <c:v>30.1007553006656</c:v>
                </c:pt>
                <c:pt idx="971">
                  <c:v>30.102781750264999</c:v>
                </c:pt>
                <c:pt idx="972">
                  <c:v>30.103241169768001</c:v>
                </c:pt>
                <c:pt idx="973">
                  <c:v>30.104111372485399</c:v>
                </c:pt>
                <c:pt idx="974">
                  <c:v>30.1046782105673</c:v>
                </c:pt>
                <c:pt idx="975">
                  <c:v>30.1055617587161</c:v>
                </c:pt>
                <c:pt idx="976">
                  <c:v>30.106906452198501</c:v>
                </c:pt>
                <c:pt idx="977">
                  <c:v>30.107175021226499</c:v>
                </c:pt>
                <c:pt idx="978">
                  <c:v>30.107590399357299</c:v>
                </c:pt>
                <c:pt idx="979">
                  <c:v>30.1087675172244</c:v>
                </c:pt>
                <c:pt idx="980">
                  <c:v>30.109153211306101</c:v>
                </c:pt>
                <c:pt idx="981">
                  <c:v>30.109203278701202</c:v>
                </c:pt>
                <c:pt idx="982">
                  <c:v>30.109773589376601</c:v>
                </c:pt>
                <c:pt idx="983">
                  <c:v>30.110313239666599</c:v>
                </c:pt>
                <c:pt idx="984">
                  <c:v>30.111699961585401</c:v>
                </c:pt>
                <c:pt idx="985">
                  <c:v>30.112647932727501</c:v>
                </c:pt>
                <c:pt idx="986">
                  <c:v>30.1130244094415</c:v>
                </c:pt>
                <c:pt idx="987">
                  <c:v>30.113529421022001</c:v>
                </c:pt>
                <c:pt idx="988">
                  <c:v>30.114242766045798</c:v>
                </c:pt>
                <c:pt idx="989">
                  <c:v>30.1145507564908</c:v>
                </c:pt>
                <c:pt idx="990">
                  <c:v>30.114586200528102</c:v>
                </c:pt>
                <c:pt idx="991">
                  <c:v>30.1148810489066</c:v>
                </c:pt>
                <c:pt idx="992">
                  <c:v>30.114914700423299</c:v>
                </c:pt>
                <c:pt idx="993">
                  <c:v>30.115008801601999</c:v>
                </c:pt>
                <c:pt idx="994">
                  <c:v>30.115718333279101</c:v>
                </c:pt>
                <c:pt idx="995">
                  <c:v>30.1158576074296</c:v>
                </c:pt>
                <c:pt idx="996">
                  <c:v>30.116407470552801</c:v>
                </c:pt>
                <c:pt idx="997">
                  <c:v>30.1165051664298</c:v>
                </c:pt>
                <c:pt idx="998">
                  <c:v>30.116550939948201</c:v>
                </c:pt>
                <c:pt idx="999">
                  <c:v>30.117083808678501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96-0B47-8B90-6906898BB0BF}"/>
            </c:ext>
          </c:extLst>
        </c:ser>
        <c:ser>
          <c:idx val="1"/>
          <c:order val="1"/>
          <c:tx>
            <c:strRef>
              <c:f>genetic!$N$1</c:f>
              <c:strCache>
                <c:ptCount val="1"/>
                <c:pt idx="0">
                  <c:v>4g_8s_x172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genetic!$N$2:$N$1001</c:f>
              <c:numCache>
                <c:formatCode>0.00</c:formatCode>
                <c:ptCount val="1000"/>
                <c:pt idx="0">
                  <c:v>29.339790943911002</c:v>
                </c:pt>
                <c:pt idx="1">
                  <c:v>29.3600157892864</c:v>
                </c:pt>
                <c:pt idx="2">
                  <c:v>29.375086086560501</c:v>
                </c:pt>
                <c:pt idx="3">
                  <c:v>29.375275644938402</c:v>
                </c:pt>
                <c:pt idx="4">
                  <c:v>29.380432119887502</c:v>
                </c:pt>
                <c:pt idx="5">
                  <c:v>29.387798949192199</c:v>
                </c:pt>
                <c:pt idx="6">
                  <c:v>29.393848323162601</c:v>
                </c:pt>
                <c:pt idx="7">
                  <c:v>29.397196827840201</c:v>
                </c:pt>
                <c:pt idx="8">
                  <c:v>29.398483710880299</c:v>
                </c:pt>
                <c:pt idx="9">
                  <c:v>29.402941638487501</c:v>
                </c:pt>
                <c:pt idx="10">
                  <c:v>29.403228379731999</c:v>
                </c:pt>
                <c:pt idx="11">
                  <c:v>29.4043394374009</c:v>
                </c:pt>
                <c:pt idx="12">
                  <c:v>29.405671855229699</c:v>
                </c:pt>
                <c:pt idx="13">
                  <c:v>29.407546868318502</c:v>
                </c:pt>
                <c:pt idx="14">
                  <c:v>29.4087119615732</c:v>
                </c:pt>
                <c:pt idx="15">
                  <c:v>29.4102988547187</c:v>
                </c:pt>
                <c:pt idx="16">
                  <c:v>29.410570787587901</c:v>
                </c:pt>
                <c:pt idx="17">
                  <c:v>29.420573474326702</c:v>
                </c:pt>
                <c:pt idx="18">
                  <c:v>29.423182024325499</c:v>
                </c:pt>
                <c:pt idx="19">
                  <c:v>29.424459418667499</c:v>
                </c:pt>
                <c:pt idx="20">
                  <c:v>29.424555880230798</c:v>
                </c:pt>
                <c:pt idx="21">
                  <c:v>29.4250407830271</c:v>
                </c:pt>
                <c:pt idx="22">
                  <c:v>29.425415749006401</c:v>
                </c:pt>
                <c:pt idx="23">
                  <c:v>29.427590414337601</c:v>
                </c:pt>
                <c:pt idx="24">
                  <c:v>29.428578931468799</c:v>
                </c:pt>
                <c:pt idx="25">
                  <c:v>29.4287684898467</c:v>
                </c:pt>
                <c:pt idx="26">
                  <c:v>29.431588005517401</c:v>
                </c:pt>
                <c:pt idx="27">
                  <c:v>29.433915974260699</c:v>
                </c:pt>
                <c:pt idx="28">
                  <c:v>29.4347358532941</c:v>
                </c:pt>
                <c:pt idx="29">
                  <c:v>29.437089120712798</c:v>
                </c:pt>
                <c:pt idx="30">
                  <c:v>29.437856649789602</c:v>
                </c:pt>
                <c:pt idx="31">
                  <c:v>29.4382305994902</c:v>
                </c:pt>
                <c:pt idx="32">
                  <c:v>29.438476419627701</c:v>
                </c:pt>
                <c:pt idx="33">
                  <c:v>29.438645177537701</c:v>
                </c:pt>
                <c:pt idx="34">
                  <c:v>29.438847236632899</c:v>
                </c:pt>
                <c:pt idx="35">
                  <c:v>29.439438661872899</c:v>
                </c:pt>
                <c:pt idx="36">
                  <c:v>29.4400852700883</c:v>
                </c:pt>
                <c:pt idx="37">
                  <c:v>29.440398005620999</c:v>
                </c:pt>
                <c:pt idx="38">
                  <c:v>29.4410215999294</c:v>
                </c:pt>
                <c:pt idx="39">
                  <c:v>29.442468040773601</c:v>
                </c:pt>
                <c:pt idx="40">
                  <c:v>29.443433774766</c:v>
                </c:pt>
                <c:pt idx="41">
                  <c:v>29.444269495159499</c:v>
                </c:pt>
                <c:pt idx="42">
                  <c:v>29.445866610928999</c:v>
                </c:pt>
                <c:pt idx="43">
                  <c:v>29.446933806153002</c:v>
                </c:pt>
                <c:pt idx="44">
                  <c:v>29.452043279355198</c:v>
                </c:pt>
                <c:pt idx="45">
                  <c:v>29.4523175017451</c:v>
                </c:pt>
                <c:pt idx="46">
                  <c:v>29.454053332569099</c:v>
                </c:pt>
                <c:pt idx="47">
                  <c:v>29.454384265361899</c:v>
                </c:pt>
                <c:pt idx="48">
                  <c:v>29.4575194321346</c:v>
                </c:pt>
                <c:pt idx="49">
                  <c:v>29.4575358404011</c:v>
                </c:pt>
                <c:pt idx="50">
                  <c:v>29.4576107300689</c:v>
                </c:pt>
                <c:pt idx="51">
                  <c:v>29.457822702943901</c:v>
                </c:pt>
                <c:pt idx="52">
                  <c:v>29.4591431732029</c:v>
                </c:pt>
                <c:pt idx="53">
                  <c:v>29.459400109588302</c:v>
                </c:pt>
                <c:pt idx="54">
                  <c:v>29.459559964894499</c:v>
                </c:pt>
                <c:pt idx="55">
                  <c:v>29.460329523370199</c:v>
                </c:pt>
                <c:pt idx="56">
                  <c:v>29.4625749042028</c:v>
                </c:pt>
                <c:pt idx="57">
                  <c:v>29.463782709091898</c:v>
                </c:pt>
                <c:pt idx="58">
                  <c:v>29.464063632496199</c:v>
                </c:pt>
                <c:pt idx="59">
                  <c:v>29.467728854542099</c:v>
                </c:pt>
                <c:pt idx="60">
                  <c:v>29.468997201204601</c:v>
                </c:pt>
                <c:pt idx="61">
                  <c:v>29.4698766528515</c:v>
                </c:pt>
                <c:pt idx="62">
                  <c:v>29.470919666216499</c:v>
                </c:pt>
                <c:pt idx="63">
                  <c:v>29.471698726723599</c:v>
                </c:pt>
                <c:pt idx="64">
                  <c:v>29.4733348858698</c:v>
                </c:pt>
                <c:pt idx="65">
                  <c:v>29.4734829056436</c:v>
                </c:pt>
                <c:pt idx="66">
                  <c:v>29.474142037896701</c:v>
                </c:pt>
                <c:pt idx="67">
                  <c:v>29.477776226239101</c:v>
                </c:pt>
                <c:pt idx="68">
                  <c:v>29.481865360534801</c:v>
                </c:pt>
                <c:pt idx="69">
                  <c:v>29.483839378086799</c:v>
                </c:pt>
                <c:pt idx="70">
                  <c:v>29.485350012014599</c:v>
                </c:pt>
                <c:pt idx="71">
                  <c:v>29.4861154851686</c:v>
                </c:pt>
                <c:pt idx="72">
                  <c:v>29.4882381052673</c:v>
                </c:pt>
                <c:pt idx="73">
                  <c:v>29.488245006342598</c:v>
                </c:pt>
                <c:pt idx="74">
                  <c:v>29.491349183084999</c:v>
                </c:pt>
                <c:pt idx="75">
                  <c:v>29.494756208199298</c:v>
                </c:pt>
                <c:pt idx="76">
                  <c:v>29.4953137102403</c:v>
                </c:pt>
                <c:pt idx="77">
                  <c:v>29.4980189862633</c:v>
                </c:pt>
                <c:pt idx="78">
                  <c:v>29.498089691782901</c:v>
                </c:pt>
                <c:pt idx="79">
                  <c:v>29.4986092905425</c:v>
                </c:pt>
                <c:pt idx="80">
                  <c:v>29.5009642445978</c:v>
                </c:pt>
                <c:pt idx="81">
                  <c:v>29.502329801452799</c:v>
                </c:pt>
                <c:pt idx="82">
                  <c:v>29.502397743823</c:v>
                </c:pt>
                <c:pt idx="83">
                  <c:v>29.505219850590599</c:v>
                </c:pt>
                <c:pt idx="84">
                  <c:v>29.5073840832092</c:v>
                </c:pt>
                <c:pt idx="85">
                  <c:v>29.508285030449201</c:v>
                </c:pt>
                <c:pt idx="86">
                  <c:v>29.508580386005701</c:v>
                </c:pt>
                <c:pt idx="87">
                  <c:v>29.5095238698615</c:v>
                </c:pt>
                <c:pt idx="88">
                  <c:v>29.5100390650795</c:v>
                </c:pt>
                <c:pt idx="89">
                  <c:v>29.510555995218201</c:v>
                </c:pt>
                <c:pt idx="90">
                  <c:v>29.5123936159018</c:v>
                </c:pt>
                <c:pt idx="91">
                  <c:v>29.513250642478202</c:v>
                </c:pt>
                <c:pt idx="92">
                  <c:v>29.514106522600098</c:v>
                </c:pt>
                <c:pt idx="93">
                  <c:v>29.514692519165799</c:v>
                </c:pt>
                <c:pt idx="94">
                  <c:v>29.514871276002101</c:v>
                </c:pt>
                <c:pt idx="95">
                  <c:v>29.5186317780312</c:v>
                </c:pt>
                <c:pt idx="96">
                  <c:v>29.5215309576101</c:v>
                </c:pt>
                <c:pt idx="97">
                  <c:v>29.5231635142292</c:v>
                </c:pt>
                <c:pt idx="98">
                  <c:v>29.524154465643399</c:v>
                </c:pt>
                <c:pt idx="99">
                  <c:v>29.524457922210299</c:v>
                </c:pt>
                <c:pt idx="100">
                  <c:v>29.524712369141099</c:v>
                </c:pt>
                <c:pt idx="101">
                  <c:v>29.527223648173401</c:v>
                </c:pt>
                <c:pt idx="102">
                  <c:v>29.528108108991098</c:v>
                </c:pt>
                <c:pt idx="103">
                  <c:v>29.529262911520998</c:v>
                </c:pt>
                <c:pt idx="104">
                  <c:v>29.530051350848801</c:v>
                </c:pt>
                <c:pt idx="105">
                  <c:v>29.5301931731099</c:v>
                </c:pt>
                <c:pt idx="106">
                  <c:v>29.530421920055598</c:v>
                </c:pt>
                <c:pt idx="107">
                  <c:v>29.531400951801601</c:v>
                </c:pt>
                <c:pt idx="108">
                  <c:v>29.534091516975501</c:v>
                </c:pt>
                <c:pt idx="109">
                  <c:v>29.534466552875301</c:v>
                </c:pt>
                <c:pt idx="110">
                  <c:v>29.535371966525599</c:v>
                </c:pt>
                <c:pt idx="111">
                  <c:v>29.536364276364498</c:v>
                </c:pt>
                <c:pt idx="112">
                  <c:v>29.536739121199201</c:v>
                </c:pt>
                <c:pt idx="113">
                  <c:v>29.540684690854398</c:v>
                </c:pt>
                <c:pt idx="114">
                  <c:v>29.546145157360598</c:v>
                </c:pt>
                <c:pt idx="115">
                  <c:v>29.550849026979002</c:v>
                </c:pt>
                <c:pt idx="116">
                  <c:v>29.551460797170702</c:v>
                </c:pt>
                <c:pt idx="117">
                  <c:v>29.552644542237701</c:v>
                </c:pt>
                <c:pt idx="118">
                  <c:v>29.554435846047401</c:v>
                </c:pt>
                <c:pt idx="119">
                  <c:v>29.554593590723599</c:v>
                </c:pt>
                <c:pt idx="120">
                  <c:v>29.556728449520701</c:v>
                </c:pt>
                <c:pt idx="121">
                  <c:v>29.557171089719098</c:v>
                </c:pt>
                <c:pt idx="122">
                  <c:v>29.5571838282948</c:v>
                </c:pt>
                <c:pt idx="123">
                  <c:v>29.558445544723298</c:v>
                </c:pt>
                <c:pt idx="124">
                  <c:v>29.5589927411229</c:v>
                </c:pt>
                <c:pt idx="125">
                  <c:v>29.561002024359201</c:v>
                </c:pt>
                <c:pt idx="126">
                  <c:v>29.561904514696302</c:v>
                </c:pt>
                <c:pt idx="127">
                  <c:v>29.5624049756569</c:v>
                </c:pt>
                <c:pt idx="128">
                  <c:v>29.563690105556301</c:v>
                </c:pt>
                <c:pt idx="129">
                  <c:v>29.564611854535201</c:v>
                </c:pt>
                <c:pt idx="130">
                  <c:v>29.565536051876201</c:v>
                </c:pt>
                <c:pt idx="131">
                  <c:v>29.565897538753799</c:v>
                </c:pt>
                <c:pt idx="132">
                  <c:v>29.565920246402399</c:v>
                </c:pt>
                <c:pt idx="133">
                  <c:v>29.566275994725501</c:v>
                </c:pt>
                <c:pt idx="134">
                  <c:v>29.569212963504999</c:v>
                </c:pt>
                <c:pt idx="135">
                  <c:v>29.570297973332799</c:v>
                </c:pt>
                <c:pt idx="136">
                  <c:v>29.570449148908899</c:v>
                </c:pt>
                <c:pt idx="137">
                  <c:v>29.570697645780299</c:v>
                </c:pt>
                <c:pt idx="138">
                  <c:v>29.571499950244899</c:v>
                </c:pt>
                <c:pt idx="139">
                  <c:v>29.572005182838002</c:v>
                </c:pt>
                <c:pt idx="140">
                  <c:v>29.572057999369498</c:v>
                </c:pt>
                <c:pt idx="141">
                  <c:v>29.574218063189299</c:v>
                </c:pt>
                <c:pt idx="142">
                  <c:v>29.574323888488301</c:v>
                </c:pt>
                <c:pt idx="143">
                  <c:v>29.574677142829</c:v>
                </c:pt>
                <c:pt idx="144">
                  <c:v>29.575264506920298</c:v>
                </c:pt>
                <c:pt idx="145">
                  <c:v>29.575836826570601</c:v>
                </c:pt>
                <c:pt idx="146">
                  <c:v>29.577024593659001</c:v>
                </c:pt>
                <c:pt idx="147">
                  <c:v>29.5771719666735</c:v>
                </c:pt>
                <c:pt idx="148">
                  <c:v>29.578710894638501</c:v>
                </c:pt>
                <c:pt idx="149">
                  <c:v>29.5789065354342</c:v>
                </c:pt>
                <c:pt idx="150">
                  <c:v>29.579530081775701</c:v>
                </c:pt>
                <c:pt idx="151">
                  <c:v>29.5798370414348</c:v>
                </c:pt>
                <c:pt idx="152">
                  <c:v>29.582409949515998</c:v>
                </c:pt>
                <c:pt idx="153">
                  <c:v>29.583179385100699</c:v>
                </c:pt>
                <c:pt idx="154">
                  <c:v>29.584158621461398</c:v>
                </c:pt>
                <c:pt idx="155">
                  <c:v>29.5859945925109</c:v>
                </c:pt>
                <c:pt idx="156">
                  <c:v>29.586768025912299</c:v>
                </c:pt>
                <c:pt idx="157">
                  <c:v>29.586780641263001</c:v>
                </c:pt>
                <c:pt idx="158">
                  <c:v>29.586896169846799</c:v>
                </c:pt>
                <c:pt idx="159">
                  <c:v>29.587906297683599</c:v>
                </c:pt>
                <c:pt idx="160">
                  <c:v>29.5885493228404</c:v>
                </c:pt>
                <c:pt idx="161">
                  <c:v>29.589958867116501</c:v>
                </c:pt>
                <c:pt idx="162">
                  <c:v>29.591942619055999</c:v>
                </c:pt>
                <c:pt idx="163">
                  <c:v>29.5921672829543</c:v>
                </c:pt>
                <c:pt idx="164">
                  <c:v>29.592325094626901</c:v>
                </c:pt>
                <c:pt idx="165">
                  <c:v>29.593933707686499</c:v>
                </c:pt>
                <c:pt idx="166">
                  <c:v>29.594303701560499</c:v>
                </c:pt>
                <c:pt idx="167">
                  <c:v>29.594393130678299</c:v>
                </c:pt>
                <c:pt idx="168">
                  <c:v>29.594436185773301</c:v>
                </c:pt>
                <c:pt idx="169">
                  <c:v>29.595278945189399</c:v>
                </c:pt>
                <c:pt idx="170">
                  <c:v>29.595910130236</c:v>
                </c:pt>
                <c:pt idx="171">
                  <c:v>29.597296638968999</c:v>
                </c:pt>
                <c:pt idx="172">
                  <c:v>29.597769761193899</c:v>
                </c:pt>
                <c:pt idx="173">
                  <c:v>29.601718868361701</c:v>
                </c:pt>
                <c:pt idx="174">
                  <c:v>29.6038025451343</c:v>
                </c:pt>
                <c:pt idx="175">
                  <c:v>29.605392180351998</c:v>
                </c:pt>
                <c:pt idx="176">
                  <c:v>29.605823852039201</c:v>
                </c:pt>
                <c:pt idx="177">
                  <c:v>29.6066580039179</c:v>
                </c:pt>
                <c:pt idx="178">
                  <c:v>29.6072780766563</c:v>
                </c:pt>
                <c:pt idx="179">
                  <c:v>29.608148940664901</c:v>
                </c:pt>
                <c:pt idx="180">
                  <c:v>29.608662755005899</c:v>
                </c:pt>
                <c:pt idx="181">
                  <c:v>29.6088743068041</c:v>
                </c:pt>
                <c:pt idx="182">
                  <c:v>29.608911699622102</c:v>
                </c:pt>
                <c:pt idx="183">
                  <c:v>29.609231470841902</c:v>
                </c:pt>
                <c:pt idx="184">
                  <c:v>29.610998558986701</c:v>
                </c:pt>
                <c:pt idx="185">
                  <c:v>29.616587119272602</c:v>
                </c:pt>
                <c:pt idx="186">
                  <c:v>29.617597152185901</c:v>
                </c:pt>
                <c:pt idx="187">
                  <c:v>29.6180399825233</c:v>
                </c:pt>
                <c:pt idx="188">
                  <c:v>29.620040913015799</c:v>
                </c:pt>
                <c:pt idx="189">
                  <c:v>29.6202177356238</c:v>
                </c:pt>
                <c:pt idx="190">
                  <c:v>29.6227442105329</c:v>
                </c:pt>
                <c:pt idx="191">
                  <c:v>29.6233246860379</c:v>
                </c:pt>
                <c:pt idx="192">
                  <c:v>29.623599497435102</c:v>
                </c:pt>
                <c:pt idx="193">
                  <c:v>29.623736071385899</c:v>
                </c:pt>
                <c:pt idx="194">
                  <c:v>29.6240817676224</c:v>
                </c:pt>
                <c:pt idx="195">
                  <c:v>29.624243034166799</c:v>
                </c:pt>
                <c:pt idx="196">
                  <c:v>29.625152513293202</c:v>
                </c:pt>
                <c:pt idx="197">
                  <c:v>29.6275661733827</c:v>
                </c:pt>
                <c:pt idx="198">
                  <c:v>29.629326638614899</c:v>
                </c:pt>
                <c:pt idx="199">
                  <c:v>29.629499372068</c:v>
                </c:pt>
                <c:pt idx="200">
                  <c:v>29.6300624210641</c:v>
                </c:pt>
                <c:pt idx="201">
                  <c:v>29.631145853162501</c:v>
                </c:pt>
                <c:pt idx="202">
                  <c:v>29.631556093159801</c:v>
                </c:pt>
                <c:pt idx="203">
                  <c:v>29.632449516357401</c:v>
                </c:pt>
                <c:pt idx="204">
                  <c:v>29.633458933594799</c:v>
                </c:pt>
                <c:pt idx="205">
                  <c:v>29.633515076280101</c:v>
                </c:pt>
                <c:pt idx="206">
                  <c:v>29.633607579085599</c:v>
                </c:pt>
                <c:pt idx="207">
                  <c:v>29.6338525405727</c:v>
                </c:pt>
                <c:pt idx="208">
                  <c:v>29.634947978970398</c:v>
                </c:pt>
                <c:pt idx="209">
                  <c:v>29.636067761699302</c:v>
                </c:pt>
                <c:pt idx="210">
                  <c:v>29.6389359299441</c:v>
                </c:pt>
                <c:pt idx="211">
                  <c:v>29.639121583460899</c:v>
                </c:pt>
                <c:pt idx="212">
                  <c:v>29.6400062598725</c:v>
                </c:pt>
                <c:pt idx="213">
                  <c:v>29.6420304588448</c:v>
                </c:pt>
                <c:pt idx="214">
                  <c:v>29.6431552002615</c:v>
                </c:pt>
                <c:pt idx="215">
                  <c:v>29.643757424168001</c:v>
                </c:pt>
                <c:pt idx="216">
                  <c:v>29.643810417494301</c:v>
                </c:pt>
                <c:pt idx="217">
                  <c:v>29.646692725899999</c:v>
                </c:pt>
                <c:pt idx="218">
                  <c:v>29.647067990558</c:v>
                </c:pt>
                <c:pt idx="219">
                  <c:v>29.648771149720101</c:v>
                </c:pt>
                <c:pt idx="220">
                  <c:v>29.6489960664168</c:v>
                </c:pt>
                <c:pt idx="221">
                  <c:v>29.649236488423998</c:v>
                </c:pt>
                <c:pt idx="222">
                  <c:v>29.650921103871401</c:v>
                </c:pt>
                <c:pt idx="223">
                  <c:v>29.653311535203599</c:v>
                </c:pt>
                <c:pt idx="224">
                  <c:v>29.654358224650899</c:v>
                </c:pt>
                <c:pt idx="225">
                  <c:v>29.654732800552299</c:v>
                </c:pt>
                <c:pt idx="226">
                  <c:v>29.655706283995698</c:v>
                </c:pt>
                <c:pt idx="227">
                  <c:v>29.656535517718702</c:v>
                </c:pt>
                <c:pt idx="228">
                  <c:v>29.657879416963699</c:v>
                </c:pt>
                <c:pt idx="229">
                  <c:v>29.6579022064615</c:v>
                </c:pt>
                <c:pt idx="230">
                  <c:v>29.658039353182499</c:v>
                </c:pt>
                <c:pt idx="231">
                  <c:v>29.658141275249001</c:v>
                </c:pt>
                <c:pt idx="232">
                  <c:v>29.6583614157102</c:v>
                </c:pt>
                <c:pt idx="233">
                  <c:v>29.658517381688299</c:v>
                </c:pt>
                <c:pt idx="234">
                  <c:v>29.658934349746101</c:v>
                </c:pt>
                <c:pt idx="235">
                  <c:v>29.659275768499601</c:v>
                </c:pt>
                <c:pt idx="236">
                  <c:v>29.659590694234002</c:v>
                </c:pt>
                <c:pt idx="237">
                  <c:v>29.660314639740001</c:v>
                </c:pt>
                <c:pt idx="238">
                  <c:v>29.6603918451009</c:v>
                </c:pt>
                <c:pt idx="239">
                  <c:v>29.6620343990054</c:v>
                </c:pt>
                <c:pt idx="240">
                  <c:v>29.662702620813398</c:v>
                </c:pt>
                <c:pt idx="241">
                  <c:v>29.663546146076701</c:v>
                </c:pt>
                <c:pt idx="242">
                  <c:v>29.664732015137499</c:v>
                </c:pt>
                <c:pt idx="243">
                  <c:v>29.664836893401802</c:v>
                </c:pt>
                <c:pt idx="244">
                  <c:v>29.667408002524201</c:v>
                </c:pt>
                <c:pt idx="245">
                  <c:v>29.668345554308701</c:v>
                </c:pt>
                <c:pt idx="246">
                  <c:v>29.670434429995101</c:v>
                </c:pt>
                <c:pt idx="247">
                  <c:v>29.671676345218501</c:v>
                </c:pt>
                <c:pt idx="248">
                  <c:v>29.672274814765501</c:v>
                </c:pt>
                <c:pt idx="249">
                  <c:v>29.6722861811737</c:v>
                </c:pt>
                <c:pt idx="250">
                  <c:v>29.674247016250799</c:v>
                </c:pt>
                <c:pt idx="251">
                  <c:v>29.675135877371499</c:v>
                </c:pt>
                <c:pt idx="252">
                  <c:v>29.675423388516698</c:v>
                </c:pt>
                <c:pt idx="253">
                  <c:v>29.676317602689799</c:v>
                </c:pt>
                <c:pt idx="254">
                  <c:v>29.678588467996001</c:v>
                </c:pt>
                <c:pt idx="255">
                  <c:v>29.678882140988101</c:v>
                </c:pt>
                <c:pt idx="256">
                  <c:v>29.6793868514054</c:v>
                </c:pt>
                <c:pt idx="257">
                  <c:v>29.679773402384399</c:v>
                </c:pt>
                <c:pt idx="258">
                  <c:v>29.680937762344399</c:v>
                </c:pt>
                <c:pt idx="259">
                  <c:v>29.681084225535301</c:v>
                </c:pt>
                <c:pt idx="260">
                  <c:v>29.681181330124598</c:v>
                </c:pt>
                <c:pt idx="261">
                  <c:v>29.681620395911601</c:v>
                </c:pt>
                <c:pt idx="262">
                  <c:v>29.681918530329899</c:v>
                </c:pt>
                <c:pt idx="263">
                  <c:v>29.681919962652099</c:v>
                </c:pt>
                <c:pt idx="264">
                  <c:v>29.6831903914808</c:v>
                </c:pt>
                <c:pt idx="265">
                  <c:v>29.683747380287102</c:v>
                </c:pt>
                <c:pt idx="266">
                  <c:v>29.684255850747501</c:v>
                </c:pt>
                <c:pt idx="267">
                  <c:v>29.684298966648502</c:v>
                </c:pt>
                <c:pt idx="268">
                  <c:v>29.686008515590601</c:v>
                </c:pt>
                <c:pt idx="269">
                  <c:v>29.686955716540002</c:v>
                </c:pt>
                <c:pt idx="270">
                  <c:v>29.690898168417601</c:v>
                </c:pt>
                <c:pt idx="271">
                  <c:v>29.691619336873899</c:v>
                </c:pt>
                <c:pt idx="272">
                  <c:v>29.692487156631099</c:v>
                </c:pt>
                <c:pt idx="273">
                  <c:v>29.6958000969775</c:v>
                </c:pt>
                <c:pt idx="274">
                  <c:v>29.695959328809899</c:v>
                </c:pt>
                <c:pt idx="275">
                  <c:v>29.696191044195999</c:v>
                </c:pt>
                <c:pt idx="276">
                  <c:v>29.696255013243501</c:v>
                </c:pt>
                <c:pt idx="277">
                  <c:v>29.696851498064198</c:v>
                </c:pt>
                <c:pt idx="278">
                  <c:v>29.6973707316358</c:v>
                </c:pt>
                <c:pt idx="279">
                  <c:v>29.6986765936064</c:v>
                </c:pt>
                <c:pt idx="280">
                  <c:v>29.700144515276101</c:v>
                </c:pt>
                <c:pt idx="281">
                  <c:v>29.702188993100499</c:v>
                </c:pt>
                <c:pt idx="282">
                  <c:v>29.7025213508783</c:v>
                </c:pt>
                <c:pt idx="283">
                  <c:v>29.7036411976495</c:v>
                </c:pt>
                <c:pt idx="284">
                  <c:v>29.704027008542901</c:v>
                </c:pt>
                <c:pt idx="285">
                  <c:v>29.7040473642924</c:v>
                </c:pt>
                <c:pt idx="286">
                  <c:v>29.704354080258099</c:v>
                </c:pt>
                <c:pt idx="287">
                  <c:v>29.706448332146799</c:v>
                </c:pt>
                <c:pt idx="288">
                  <c:v>29.7069658611215</c:v>
                </c:pt>
                <c:pt idx="289">
                  <c:v>29.707557160232898</c:v>
                </c:pt>
                <c:pt idx="290">
                  <c:v>29.7078433165332</c:v>
                </c:pt>
                <c:pt idx="291">
                  <c:v>29.708658954479102</c:v>
                </c:pt>
                <c:pt idx="292">
                  <c:v>29.7093632016546</c:v>
                </c:pt>
                <c:pt idx="293">
                  <c:v>29.709401429321002</c:v>
                </c:pt>
                <c:pt idx="294">
                  <c:v>29.711861065258201</c:v>
                </c:pt>
                <c:pt idx="295">
                  <c:v>29.712263147475401</c:v>
                </c:pt>
                <c:pt idx="296">
                  <c:v>29.713057417249999</c:v>
                </c:pt>
                <c:pt idx="297">
                  <c:v>29.713166839801399</c:v>
                </c:pt>
                <c:pt idx="298">
                  <c:v>29.713553463911602</c:v>
                </c:pt>
                <c:pt idx="299">
                  <c:v>29.714207565712801</c:v>
                </c:pt>
                <c:pt idx="300">
                  <c:v>29.7157083404772</c:v>
                </c:pt>
                <c:pt idx="301">
                  <c:v>29.7164165197754</c:v>
                </c:pt>
                <c:pt idx="302">
                  <c:v>29.7164912850163</c:v>
                </c:pt>
                <c:pt idx="303">
                  <c:v>29.717408717822</c:v>
                </c:pt>
                <c:pt idx="304">
                  <c:v>29.719090799400899</c:v>
                </c:pt>
                <c:pt idx="305">
                  <c:v>29.719284951086198</c:v>
                </c:pt>
                <c:pt idx="306">
                  <c:v>29.719548903721101</c:v>
                </c:pt>
                <c:pt idx="307">
                  <c:v>29.719636244637702</c:v>
                </c:pt>
                <c:pt idx="308">
                  <c:v>29.719899972006001</c:v>
                </c:pt>
                <c:pt idx="309">
                  <c:v>29.7199153893201</c:v>
                </c:pt>
                <c:pt idx="310">
                  <c:v>29.721004263072501</c:v>
                </c:pt>
                <c:pt idx="311">
                  <c:v>29.721522375972199</c:v>
                </c:pt>
                <c:pt idx="312">
                  <c:v>29.7217280805347</c:v>
                </c:pt>
                <c:pt idx="313">
                  <c:v>29.725186940796601</c:v>
                </c:pt>
                <c:pt idx="314">
                  <c:v>29.727448908642501</c:v>
                </c:pt>
                <c:pt idx="315">
                  <c:v>29.7280687719702</c:v>
                </c:pt>
                <c:pt idx="316">
                  <c:v>29.728628081902201</c:v>
                </c:pt>
                <c:pt idx="317">
                  <c:v>29.728847217305201</c:v>
                </c:pt>
                <c:pt idx="318">
                  <c:v>29.7293408883273</c:v>
                </c:pt>
                <c:pt idx="319">
                  <c:v>29.730192299265301</c:v>
                </c:pt>
                <c:pt idx="320">
                  <c:v>29.732042002857199</c:v>
                </c:pt>
                <c:pt idx="321">
                  <c:v>29.733379774939401</c:v>
                </c:pt>
                <c:pt idx="322">
                  <c:v>29.7333975166868</c:v>
                </c:pt>
                <c:pt idx="323">
                  <c:v>29.733701008683202</c:v>
                </c:pt>
                <c:pt idx="324">
                  <c:v>29.734702523417301</c:v>
                </c:pt>
                <c:pt idx="325">
                  <c:v>29.735144283809799</c:v>
                </c:pt>
                <c:pt idx="326">
                  <c:v>29.735488420185401</c:v>
                </c:pt>
                <c:pt idx="327">
                  <c:v>29.7386528838963</c:v>
                </c:pt>
                <c:pt idx="328">
                  <c:v>29.7390164173908</c:v>
                </c:pt>
                <c:pt idx="329">
                  <c:v>29.739912166199701</c:v>
                </c:pt>
                <c:pt idx="330">
                  <c:v>29.7405292565598</c:v>
                </c:pt>
                <c:pt idx="331">
                  <c:v>29.740621349968499</c:v>
                </c:pt>
                <c:pt idx="332">
                  <c:v>29.743929111824102</c:v>
                </c:pt>
                <c:pt idx="333">
                  <c:v>29.745955087148801</c:v>
                </c:pt>
                <c:pt idx="334">
                  <c:v>29.746005712237</c:v>
                </c:pt>
                <c:pt idx="335">
                  <c:v>29.746345507714398</c:v>
                </c:pt>
                <c:pt idx="336">
                  <c:v>29.749219285675501</c:v>
                </c:pt>
                <c:pt idx="337">
                  <c:v>29.750415743808102</c:v>
                </c:pt>
                <c:pt idx="338">
                  <c:v>29.7518234353963</c:v>
                </c:pt>
                <c:pt idx="339">
                  <c:v>29.752084404217701</c:v>
                </c:pt>
                <c:pt idx="340">
                  <c:v>29.752481275113901</c:v>
                </c:pt>
                <c:pt idx="341">
                  <c:v>29.753223665003201</c:v>
                </c:pt>
                <c:pt idx="342">
                  <c:v>29.7540456499374</c:v>
                </c:pt>
                <c:pt idx="343">
                  <c:v>29.756857813628201</c:v>
                </c:pt>
                <c:pt idx="344">
                  <c:v>29.756939013454101</c:v>
                </c:pt>
                <c:pt idx="345">
                  <c:v>29.759728233716999</c:v>
                </c:pt>
                <c:pt idx="346">
                  <c:v>29.760484909306602</c:v>
                </c:pt>
                <c:pt idx="347">
                  <c:v>29.7622713291914</c:v>
                </c:pt>
                <c:pt idx="348">
                  <c:v>29.763065996486301</c:v>
                </c:pt>
                <c:pt idx="349">
                  <c:v>29.764078241155701</c:v>
                </c:pt>
                <c:pt idx="350">
                  <c:v>29.764112782929601</c:v>
                </c:pt>
                <c:pt idx="351">
                  <c:v>29.764675804588101</c:v>
                </c:pt>
                <c:pt idx="352">
                  <c:v>29.766006779695001</c:v>
                </c:pt>
                <c:pt idx="353">
                  <c:v>29.766765656655402</c:v>
                </c:pt>
                <c:pt idx="354">
                  <c:v>29.767159948923801</c:v>
                </c:pt>
                <c:pt idx="355">
                  <c:v>29.770050599629201</c:v>
                </c:pt>
                <c:pt idx="356">
                  <c:v>29.770348054115299</c:v>
                </c:pt>
                <c:pt idx="357">
                  <c:v>29.772094435444</c:v>
                </c:pt>
                <c:pt idx="358">
                  <c:v>29.772562389583001</c:v>
                </c:pt>
                <c:pt idx="359">
                  <c:v>29.772974359996098</c:v>
                </c:pt>
                <c:pt idx="360">
                  <c:v>29.773539546870499</c:v>
                </c:pt>
                <c:pt idx="361">
                  <c:v>29.7737651633003</c:v>
                </c:pt>
                <c:pt idx="362">
                  <c:v>29.774660316471898</c:v>
                </c:pt>
                <c:pt idx="363">
                  <c:v>29.774707035978501</c:v>
                </c:pt>
                <c:pt idx="364">
                  <c:v>29.774822311002598</c:v>
                </c:pt>
                <c:pt idx="365">
                  <c:v>29.7757686350831</c:v>
                </c:pt>
                <c:pt idx="366">
                  <c:v>29.775993325710701</c:v>
                </c:pt>
                <c:pt idx="367">
                  <c:v>29.777020573695602</c:v>
                </c:pt>
                <c:pt idx="368">
                  <c:v>29.777112458918101</c:v>
                </c:pt>
                <c:pt idx="369">
                  <c:v>29.777476152454799</c:v>
                </c:pt>
                <c:pt idx="370">
                  <c:v>29.777639533384001</c:v>
                </c:pt>
                <c:pt idx="371">
                  <c:v>29.777746705805001</c:v>
                </c:pt>
                <c:pt idx="372">
                  <c:v>29.778247736076501</c:v>
                </c:pt>
                <c:pt idx="373">
                  <c:v>29.7793238622593</c:v>
                </c:pt>
                <c:pt idx="374">
                  <c:v>29.779570212507299</c:v>
                </c:pt>
                <c:pt idx="375">
                  <c:v>29.7803882903507</c:v>
                </c:pt>
                <c:pt idx="376">
                  <c:v>29.7810492183857</c:v>
                </c:pt>
                <c:pt idx="377">
                  <c:v>29.782186892186399</c:v>
                </c:pt>
                <c:pt idx="378">
                  <c:v>29.782484794392001</c:v>
                </c:pt>
                <c:pt idx="379">
                  <c:v>29.783619880835001</c:v>
                </c:pt>
                <c:pt idx="380">
                  <c:v>29.783623864181401</c:v>
                </c:pt>
                <c:pt idx="381">
                  <c:v>29.784228996651301</c:v>
                </c:pt>
                <c:pt idx="382">
                  <c:v>29.784980215936699</c:v>
                </c:pt>
                <c:pt idx="383">
                  <c:v>29.787347005074</c:v>
                </c:pt>
                <c:pt idx="384">
                  <c:v>29.787939476891001</c:v>
                </c:pt>
                <c:pt idx="385">
                  <c:v>29.788458528464002</c:v>
                </c:pt>
                <c:pt idx="386">
                  <c:v>29.7885415897507</c:v>
                </c:pt>
                <c:pt idx="387">
                  <c:v>29.788819481545001</c:v>
                </c:pt>
                <c:pt idx="388">
                  <c:v>29.7901713732976</c:v>
                </c:pt>
                <c:pt idx="389">
                  <c:v>29.790486934733899</c:v>
                </c:pt>
                <c:pt idx="390">
                  <c:v>29.790967870470801</c:v>
                </c:pt>
                <c:pt idx="391">
                  <c:v>29.792149138753299</c:v>
                </c:pt>
                <c:pt idx="392">
                  <c:v>29.793411922960299</c:v>
                </c:pt>
                <c:pt idx="393">
                  <c:v>29.794014601298901</c:v>
                </c:pt>
                <c:pt idx="394">
                  <c:v>29.795483679884398</c:v>
                </c:pt>
                <c:pt idx="395">
                  <c:v>29.796280108243099</c:v>
                </c:pt>
                <c:pt idx="396">
                  <c:v>29.797232101424001</c:v>
                </c:pt>
                <c:pt idx="397">
                  <c:v>29.797316231674898</c:v>
                </c:pt>
                <c:pt idx="398">
                  <c:v>29.797826090918999</c:v>
                </c:pt>
                <c:pt idx="399">
                  <c:v>29.797949075980299</c:v>
                </c:pt>
                <c:pt idx="400">
                  <c:v>29.798043073764699</c:v>
                </c:pt>
                <c:pt idx="401">
                  <c:v>29.798061665103798</c:v>
                </c:pt>
                <c:pt idx="402">
                  <c:v>29.798555255395499</c:v>
                </c:pt>
                <c:pt idx="403">
                  <c:v>29.798950059985401</c:v>
                </c:pt>
                <c:pt idx="404">
                  <c:v>29.7993744116886</c:v>
                </c:pt>
                <c:pt idx="405">
                  <c:v>29.800694446114701</c:v>
                </c:pt>
                <c:pt idx="406">
                  <c:v>29.800761462210399</c:v>
                </c:pt>
                <c:pt idx="407">
                  <c:v>29.801914997616102</c:v>
                </c:pt>
                <c:pt idx="408">
                  <c:v>29.802175271044899</c:v>
                </c:pt>
                <c:pt idx="409">
                  <c:v>29.802206731990498</c:v>
                </c:pt>
                <c:pt idx="410">
                  <c:v>29.802325812975699</c:v>
                </c:pt>
                <c:pt idx="411">
                  <c:v>29.803492949448199</c:v>
                </c:pt>
                <c:pt idx="412">
                  <c:v>29.806525822509901</c:v>
                </c:pt>
                <c:pt idx="413">
                  <c:v>29.8066071575569</c:v>
                </c:pt>
                <c:pt idx="414">
                  <c:v>29.806766726556202</c:v>
                </c:pt>
                <c:pt idx="415">
                  <c:v>29.8079886652094</c:v>
                </c:pt>
                <c:pt idx="416">
                  <c:v>29.808137039466999</c:v>
                </c:pt>
                <c:pt idx="417">
                  <c:v>29.808645313469199</c:v>
                </c:pt>
                <c:pt idx="418">
                  <c:v>29.808848898357201</c:v>
                </c:pt>
                <c:pt idx="419">
                  <c:v>29.809437223406398</c:v>
                </c:pt>
                <c:pt idx="420">
                  <c:v>29.810382984536002</c:v>
                </c:pt>
                <c:pt idx="421">
                  <c:v>29.810899825870599</c:v>
                </c:pt>
                <c:pt idx="422">
                  <c:v>29.811325134793201</c:v>
                </c:pt>
                <c:pt idx="423">
                  <c:v>29.811390193019399</c:v>
                </c:pt>
                <c:pt idx="424">
                  <c:v>29.813638965666598</c:v>
                </c:pt>
                <c:pt idx="425">
                  <c:v>29.8141470055313</c:v>
                </c:pt>
                <c:pt idx="426">
                  <c:v>29.814755731936501</c:v>
                </c:pt>
                <c:pt idx="427">
                  <c:v>29.815822371518799</c:v>
                </c:pt>
                <c:pt idx="428">
                  <c:v>29.816825078899502</c:v>
                </c:pt>
                <c:pt idx="429">
                  <c:v>29.817226980259399</c:v>
                </c:pt>
                <c:pt idx="430">
                  <c:v>29.8178934101938</c:v>
                </c:pt>
                <c:pt idx="431">
                  <c:v>29.818156350838098</c:v>
                </c:pt>
                <c:pt idx="432">
                  <c:v>29.819019882542101</c:v>
                </c:pt>
                <c:pt idx="433">
                  <c:v>29.819968503091001</c:v>
                </c:pt>
                <c:pt idx="434">
                  <c:v>29.8201470827271</c:v>
                </c:pt>
                <c:pt idx="435">
                  <c:v>29.8205549323201</c:v>
                </c:pt>
                <c:pt idx="436">
                  <c:v>29.822749560184601</c:v>
                </c:pt>
                <c:pt idx="437">
                  <c:v>29.8234080093338</c:v>
                </c:pt>
                <c:pt idx="438">
                  <c:v>29.8244905434847</c:v>
                </c:pt>
                <c:pt idx="439">
                  <c:v>29.824499153606801</c:v>
                </c:pt>
                <c:pt idx="440">
                  <c:v>29.8255086512868</c:v>
                </c:pt>
                <c:pt idx="441">
                  <c:v>29.8257494201452</c:v>
                </c:pt>
                <c:pt idx="442">
                  <c:v>29.8257895418866</c:v>
                </c:pt>
                <c:pt idx="443">
                  <c:v>29.825990770877802</c:v>
                </c:pt>
                <c:pt idx="444">
                  <c:v>29.826681328740801</c:v>
                </c:pt>
                <c:pt idx="445">
                  <c:v>29.8272984252166</c:v>
                </c:pt>
                <c:pt idx="446">
                  <c:v>29.827877496545501</c:v>
                </c:pt>
                <c:pt idx="447">
                  <c:v>29.828073634686501</c:v>
                </c:pt>
                <c:pt idx="448">
                  <c:v>29.828343278421102</c:v>
                </c:pt>
                <c:pt idx="449">
                  <c:v>29.828993013351401</c:v>
                </c:pt>
                <c:pt idx="450">
                  <c:v>29.830559618361399</c:v>
                </c:pt>
                <c:pt idx="451">
                  <c:v>29.831679661346701</c:v>
                </c:pt>
                <c:pt idx="452">
                  <c:v>29.831904800426098</c:v>
                </c:pt>
                <c:pt idx="453">
                  <c:v>29.832219205471301</c:v>
                </c:pt>
                <c:pt idx="454">
                  <c:v>29.832892030058701</c:v>
                </c:pt>
                <c:pt idx="455">
                  <c:v>29.833049875468799</c:v>
                </c:pt>
                <c:pt idx="456">
                  <c:v>29.835242675673499</c:v>
                </c:pt>
                <c:pt idx="457">
                  <c:v>29.835295869706499</c:v>
                </c:pt>
                <c:pt idx="458">
                  <c:v>29.835302451990401</c:v>
                </c:pt>
                <c:pt idx="459">
                  <c:v>29.8353187611024</c:v>
                </c:pt>
                <c:pt idx="460">
                  <c:v>29.8360191856334</c:v>
                </c:pt>
                <c:pt idx="461">
                  <c:v>29.836246067552501</c:v>
                </c:pt>
                <c:pt idx="462">
                  <c:v>29.8375848924751</c:v>
                </c:pt>
                <c:pt idx="463">
                  <c:v>29.838523846121799</c:v>
                </c:pt>
                <c:pt idx="464">
                  <c:v>29.839094445354</c:v>
                </c:pt>
                <c:pt idx="465">
                  <c:v>29.8397772256297</c:v>
                </c:pt>
                <c:pt idx="466">
                  <c:v>29.843555865844198</c:v>
                </c:pt>
                <c:pt idx="467">
                  <c:v>29.843610517552499</c:v>
                </c:pt>
                <c:pt idx="468">
                  <c:v>29.843918074525401</c:v>
                </c:pt>
                <c:pt idx="469">
                  <c:v>29.8444264788567</c:v>
                </c:pt>
                <c:pt idx="470">
                  <c:v>29.844660913033799</c:v>
                </c:pt>
                <c:pt idx="471">
                  <c:v>29.847619320318</c:v>
                </c:pt>
                <c:pt idx="472">
                  <c:v>29.848886242729002</c:v>
                </c:pt>
                <c:pt idx="473">
                  <c:v>29.848908585965201</c:v>
                </c:pt>
                <c:pt idx="474">
                  <c:v>29.851619141453401</c:v>
                </c:pt>
                <c:pt idx="475">
                  <c:v>29.8519104335885</c:v>
                </c:pt>
                <c:pt idx="476">
                  <c:v>29.8527942088852</c:v>
                </c:pt>
                <c:pt idx="477">
                  <c:v>29.855151218001399</c:v>
                </c:pt>
                <c:pt idx="478">
                  <c:v>29.855675885292001</c:v>
                </c:pt>
                <c:pt idx="479">
                  <c:v>29.856331826959298</c:v>
                </c:pt>
                <c:pt idx="480">
                  <c:v>29.8564338637952</c:v>
                </c:pt>
                <c:pt idx="481">
                  <c:v>29.856572883222299</c:v>
                </c:pt>
                <c:pt idx="482">
                  <c:v>29.856916195328701</c:v>
                </c:pt>
                <c:pt idx="483">
                  <c:v>29.858756633126301</c:v>
                </c:pt>
                <c:pt idx="484">
                  <c:v>29.859228090307901</c:v>
                </c:pt>
                <c:pt idx="485">
                  <c:v>29.859316965604101</c:v>
                </c:pt>
                <c:pt idx="486">
                  <c:v>29.860081334695298</c:v>
                </c:pt>
                <c:pt idx="487">
                  <c:v>29.860590413820901</c:v>
                </c:pt>
                <c:pt idx="488">
                  <c:v>29.8621489898396</c:v>
                </c:pt>
                <c:pt idx="489">
                  <c:v>29.862334213308198</c:v>
                </c:pt>
                <c:pt idx="490">
                  <c:v>29.863381526673901</c:v>
                </c:pt>
                <c:pt idx="491">
                  <c:v>29.864522551341199</c:v>
                </c:pt>
                <c:pt idx="492">
                  <c:v>29.864859626831102</c:v>
                </c:pt>
                <c:pt idx="493">
                  <c:v>29.865331160691799</c:v>
                </c:pt>
                <c:pt idx="494">
                  <c:v>29.865708214031201</c:v>
                </c:pt>
                <c:pt idx="495">
                  <c:v>29.865733703994501</c:v>
                </c:pt>
                <c:pt idx="496">
                  <c:v>29.865894957733602</c:v>
                </c:pt>
                <c:pt idx="497">
                  <c:v>29.866307695152202</c:v>
                </c:pt>
                <c:pt idx="498">
                  <c:v>29.866965952051501</c:v>
                </c:pt>
                <c:pt idx="499">
                  <c:v>29.8670744037098</c:v>
                </c:pt>
                <c:pt idx="500">
                  <c:v>29.867268437850001</c:v>
                </c:pt>
                <c:pt idx="501">
                  <c:v>29.868732126935299</c:v>
                </c:pt>
                <c:pt idx="502">
                  <c:v>29.869116952187699</c:v>
                </c:pt>
                <c:pt idx="503">
                  <c:v>29.869171261750399</c:v>
                </c:pt>
                <c:pt idx="504">
                  <c:v>29.8695542382223</c:v>
                </c:pt>
                <c:pt idx="505">
                  <c:v>29.869557048222799</c:v>
                </c:pt>
                <c:pt idx="506">
                  <c:v>29.869572586978698</c:v>
                </c:pt>
                <c:pt idx="507">
                  <c:v>29.871134389561099</c:v>
                </c:pt>
                <c:pt idx="508">
                  <c:v>29.872062560793498</c:v>
                </c:pt>
                <c:pt idx="509">
                  <c:v>29.872069385010501</c:v>
                </c:pt>
                <c:pt idx="510">
                  <c:v>29.872250287931099</c:v>
                </c:pt>
                <c:pt idx="511">
                  <c:v>29.872735211524599</c:v>
                </c:pt>
                <c:pt idx="512">
                  <c:v>29.8728222926547</c:v>
                </c:pt>
                <c:pt idx="513">
                  <c:v>29.874323681494499</c:v>
                </c:pt>
                <c:pt idx="514">
                  <c:v>29.875222148808898</c:v>
                </c:pt>
                <c:pt idx="515">
                  <c:v>29.8753541672925</c:v>
                </c:pt>
                <c:pt idx="516">
                  <c:v>29.8767991074787</c:v>
                </c:pt>
                <c:pt idx="517">
                  <c:v>29.8772198326553</c:v>
                </c:pt>
                <c:pt idx="518">
                  <c:v>29.877235409700699</c:v>
                </c:pt>
                <c:pt idx="519">
                  <c:v>29.878223411694901</c:v>
                </c:pt>
                <c:pt idx="520">
                  <c:v>29.878454925807802</c:v>
                </c:pt>
                <c:pt idx="521">
                  <c:v>29.879518684118</c:v>
                </c:pt>
                <c:pt idx="522">
                  <c:v>29.879733226905799</c:v>
                </c:pt>
                <c:pt idx="523">
                  <c:v>29.881264928117101</c:v>
                </c:pt>
                <c:pt idx="524">
                  <c:v>29.881488598456301</c:v>
                </c:pt>
                <c:pt idx="525">
                  <c:v>29.8820759946497</c:v>
                </c:pt>
                <c:pt idx="526">
                  <c:v>29.882846501682199</c:v>
                </c:pt>
                <c:pt idx="527">
                  <c:v>29.883218318728701</c:v>
                </c:pt>
                <c:pt idx="528">
                  <c:v>29.883715043534998</c:v>
                </c:pt>
                <c:pt idx="529">
                  <c:v>29.883945913244599</c:v>
                </c:pt>
                <c:pt idx="530">
                  <c:v>29.885216025841899</c:v>
                </c:pt>
                <c:pt idx="531">
                  <c:v>29.886241529944702</c:v>
                </c:pt>
                <c:pt idx="532">
                  <c:v>29.886413804025299</c:v>
                </c:pt>
                <c:pt idx="533">
                  <c:v>29.887021063904101</c:v>
                </c:pt>
                <c:pt idx="534">
                  <c:v>29.887494178596899</c:v>
                </c:pt>
                <c:pt idx="535">
                  <c:v>29.887663496492699</c:v>
                </c:pt>
                <c:pt idx="536">
                  <c:v>29.888497722350699</c:v>
                </c:pt>
                <c:pt idx="537">
                  <c:v>29.889210068754299</c:v>
                </c:pt>
                <c:pt idx="538">
                  <c:v>29.8895973329101</c:v>
                </c:pt>
                <c:pt idx="539">
                  <c:v>29.890204436047199</c:v>
                </c:pt>
                <c:pt idx="540">
                  <c:v>29.891031637054699</c:v>
                </c:pt>
                <c:pt idx="541">
                  <c:v>29.8912230056063</c:v>
                </c:pt>
                <c:pt idx="542">
                  <c:v>29.893856802925001</c:v>
                </c:pt>
                <c:pt idx="543">
                  <c:v>29.8948406216088</c:v>
                </c:pt>
                <c:pt idx="544">
                  <c:v>29.895340034480899</c:v>
                </c:pt>
                <c:pt idx="545">
                  <c:v>29.8954387674973</c:v>
                </c:pt>
                <c:pt idx="546">
                  <c:v>29.895984556976199</c:v>
                </c:pt>
                <c:pt idx="547">
                  <c:v>29.896377149346701</c:v>
                </c:pt>
                <c:pt idx="548">
                  <c:v>29.896549351161202</c:v>
                </c:pt>
                <c:pt idx="549">
                  <c:v>29.897337362908502</c:v>
                </c:pt>
                <c:pt idx="550">
                  <c:v>29.898988142840601</c:v>
                </c:pt>
                <c:pt idx="551">
                  <c:v>29.899332046812901</c:v>
                </c:pt>
                <c:pt idx="552">
                  <c:v>29.900511355321001</c:v>
                </c:pt>
                <c:pt idx="553">
                  <c:v>29.900736017775198</c:v>
                </c:pt>
                <c:pt idx="554">
                  <c:v>29.900909022722999</c:v>
                </c:pt>
                <c:pt idx="555">
                  <c:v>29.903229711360002</c:v>
                </c:pt>
                <c:pt idx="556">
                  <c:v>29.903635245232099</c:v>
                </c:pt>
                <c:pt idx="557">
                  <c:v>29.903964421799198</c:v>
                </c:pt>
                <c:pt idx="558">
                  <c:v>29.904945010369101</c:v>
                </c:pt>
                <c:pt idx="559">
                  <c:v>29.9049573356086</c:v>
                </c:pt>
                <c:pt idx="560">
                  <c:v>29.905373857131298</c:v>
                </c:pt>
                <c:pt idx="561">
                  <c:v>29.905453130162002</c:v>
                </c:pt>
                <c:pt idx="562">
                  <c:v>29.9055175438275</c:v>
                </c:pt>
                <c:pt idx="563">
                  <c:v>29.9065409084177</c:v>
                </c:pt>
                <c:pt idx="564">
                  <c:v>29.907724074093998</c:v>
                </c:pt>
                <c:pt idx="565">
                  <c:v>29.9098174195829</c:v>
                </c:pt>
                <c:pt idx="566">
                  <c:v>29.910042148582399</c:v>
                </c:pt>
                <c:pt idx="567">
                  <c:v>29.911546055709898</c:v>
                </c:pt>
                <c:pt idx="568">
                  <c:v>29.911725745514801</c:v>
                </c:pt>
                <c:pt idx="569">
                  <c:v>29.911855677243601</c:v>
                </c:pt>
                <c:pt idx="570">
                  <c:v>29.9125019252794</c:v>
                </c:pt>
                <c:pt idx="571">
                  <c:v>29.9132660816718</c:v>
                </c:pt>
                <c:pt idx="572">
                  <c:v>29.913989139878399</c:v>
                </c:pt>
                <c:pt idx="573">
                  <c:v>29.914242168501499</c:v>
                </c:pt>
                <c:pt idx="574">
                  <c:v>29.9158344195477</c:v>
                </c:pt>
                <c:pt idx="575">
                  <c:v>29.9161212759414</c:v>
                </c:pt>
                <c:pt idx="576">
                  <c:v>29.9165441602089</c:v>
                </c:pt>
                <c:pt idx="577">
                  <c:v>29.917159783268801</c:v>
                </c:pt>
                <c:pt idx="578">
                  <c:v>29.918397603669099</c:v>
                </c:pt>
                <c:pt idx="579">
                  <c:v>29.918865794432001</c:v>
                </c:pt>
                <c:pt idx="580">
                  <c:v>29.920392394293799</c:v>
                </c:pt>
                <c:pt idx="581">
                  <c:v>29.921723204434102</c:v>
                </c:pt>
                <c:pt idx="582">
                  <c:v>29.923957162342699</c:v>
                </c:pt>
                <c:pt idx="583">
                  <c:v>29.924007283049399</c:v>
                </c:pt>
                <c:pt idx="584">
                  <c:v>29.924206048370301</c:v>
                </c:pt>
                <c:pt idx="585">
                  <c:v>29.92424237034</c:v>
                </c:pt>
                <c:pt idx="586">
                  <c:v>29.924650202126401</c:v>
                </c:pt>
                <c:pt idx="587">
                  <c:v>29.924946793383601</c:v>
                </c:pt>
                <c:pt idx="588">
                  <c:v>29.9256749958328</c:v>
                </c:pt>
                <c:pt idx="589">
                  <c:v>29.926093601531399</c:v>
                </c:pt>
                <c:pt idx="590">
                  <c:v>29.926576979516899</c:v>
                </c:pt>
                <c:pt idx="591">
                  <c:v>29.927382228972501</c:v>
                </c:pt>
                <c:pt idx="592">
                  <c:v>29.9275822141839</c:v>
                </c:pt>
                <c:pt idx="593">
                  <c:v>29.9281717439967</c:v>
                </c:pt>
                <c:pt idx="594">
                  <c:v>29.9285340156198</c:v>
                </c:pt>
                <c:pt idx="595">
                  <c:v>29.930056289483598</c:v>
                </c:pt>
                <c:pt idx="596">
                  <c:v>29.930148849010301</c:v>
                </c:pt>
                <c:pt idx="597">
                  <c:v>29.930206833555602</c:v>
                </c:pt>
                <c:pt idx="598">
                  <c:v>29.931020874034001</c:v>
                </c:pt>
                <c:pt idx="599">
                  <c:v>29.931122493047301</c:v>
                </c:pt>
                <c:pt idx="600">
                  <c:v>29.931893087197299</c:v>
                </c:pt>
                <c:pt idx="601">
                  <c:v>29.931999386411199</c:v>
                </c:pt>
                <c:pt idx="602">
                  <c:v>29.933516155141199</c:v>
                </c:pt>
                <c:pt idx="603">
                  <c:v>29.933666243919099</c:v>
                </c:pt>
                <c:pt idx="604">
                  <c:v>29.934561982352299</c:v>
                </c:pt>
                <c:pt idx="605">
                  <c:v>29.935982815954301</c:v>
                </c:pt>
                <c:pt idx="606">
                  <c:v>29.936047017229502</c:v>
                </c:pt>
                <c:pt idx="607">
                  <c:v>29.936295753276202</c:v>
                </c:pt>
                <c:pt idx="608">
                  <c:v>29.9375610309439</c:v>
                </c:pt>
                <c:pt idx="609">
                  <c:v>29.937661293953798</c:v>
                </c:pt>
                <c:pt idx="610">
                  <c:v>29.939052081240401</c:v>
                </c:pt>
                <c:pt idx="611">
                  <c:v>29.939404122864602</c:v>
                </c:pt>
                <c:pt idx="612">
                  <c:v>29.939454658973599</c:v>
                </c:pt>
                <c:pt idx="613">
                  <c:v>29.939831057841101</c:v>
                </c:pt>
                <c:pt idx="614">
                  <c:v>29.940121133593301</c:v>
                </c:pt>
                <c:pt idx="615">
                  <c:v>29.940161433529699</c:v>
                </c:pt>
                <c:pt idx="616">
                  <c:v>29.940400840522699</c:v>
                </c:pt>
                <c:pt idx="617">
                  <c:v>29.9423549224536</c:v>
                </c:pt>
                <c:pt idx="618">
                  <c:v>29.942624350991501</c:v>
                </c:pt>
                <c:pt idx="619">
                  <c:v>29.943440703560299</c:v>
                </c:pt>
                <c:pt idx="620">
                  <c:v>29.943454202604201</c:v>
                </c:pt>
                <c:pt idx="621">
                  <c:v>29.945486824608899</c:v>
                </c:pt>
                <c:pt idx="622">
                  <c:v>29.946568021080701</c:v>
                </c:pt>
                <c:pt idx="623">
                  <c:v>29.946797850378399</c:v>
                </c:pt>
                <c:pt idx="624">
                  <c:v>29.946947240075598</c:v>
                </c:pt>
                <c:pt idx="625">
                  <c:v>29.947829350722301</c:v>
                </c:pt>
                <c:pt idx="626">
                  <c:v>29.948008865053001</c:v>
                </c:pt>
                <c:pt idx="627">
                  <c:v>29.948407105380198</c:v>
                </c:pt>
                <c:pt idx="628">
                  <c:v>29.949647384862299</c:v>
                </c:pt>
                <c:pt idx="629">
                  <c:v>29.9506734044738</c:v>
                </c:pt>
                <c:pt idx="630">
                  <c:v>29.951428075865898</c:v>
                </c:pt>
                <c:pt idx="631">
                  <c:v>29.952500842468599</c:v>
                </c:pt>
                <c:pt idx="632">
                  <c:v>29.9529235762982</c:v>
                </c:pt>
                <c:pt idx="633">
                  <c:v>29.9530132188662</c:v>
                </c:pt>
                <c:pt idx="634">
                  <c:v>29.953184234262899</c:v>
                </c:pt>
                <c:pt idx="635">
                  <c:v>29.953409802419898</c:v>
                </c:pt>
                <c:pt idx="636">
                  <c:v>29.9535336446637</c:v>
                </c:pt>
                <c:pt idx="637">
                  <c:v>29.954250727053498</c:v>
                </c:pt>
                <c:pt idx="638">
                  <c:v>29.954544012384801</c:v>
                </c:pt>
                <c:pt idx="639">
                  <c:v>29.954865763336802</c:v>
                </c:pt>
                <c:pt idx="640">
                  <c:v>29.9555947745196</c:v>
                </c:pt>
                <c:pt idx="641">
                  <c:v>29.9578786429548</c:v>
                </c:pt>
                <c:pt idx="642">
                  <c:v>29.958677920755498</c:v>
                </c:pt>
                <c:pt idx="643">
                  <c:v>29.9588094534997</c:v>
                </c:pt>
                <c:pt idx="644">
                  <c:v>29.958951231770001</c:v>
                </c:pt>
                <c:pt idx="645">
                  <c:v>29.9609273576833</c:v>
                </c:pt>
                <c:pt idx="646">
                  <c:v>29.962303154450002</c:v>
                </c:pt>
                <c:pt idx="647">
                  <c:v>29.9630607542429</c:v>
                </c:pt>
                <c:pt idx="648">
                  <c:v>29.9644538489731</c:v>
                </c:pt>
                <c:pt idx="649">
                  <c:v>29.9650328753605</c:v>
                </c:pt>
                <c:pt idx="650">
                  <c:v>29.9652518656411</c:v>
                </c:pt>
                <c:pt idx="651">
                  <c:v>29.965360069331801</c:v>
                </c:pt>
                <c:pt idx="652">
                  <c:v>29.965524670556501</c:v>
                </c:pt>
                <c:pt idx="653">
                  <c:v>29.966184586998398</c:v>
                </c:pt>
                <c:pt idx="654">
                  <c:v>29.966938873721201</c:v>
                </c:pt>
                <c:pt idx="655">
                  <c:v>29.967484492605799</c:v>
                </c:pt>
                <c:pt idx="656">
                  <c:v>29.9682918278016</c:v>
                </c:pt>
                <c:pt idx="657">
                  <c:v>29.968296711658901</c:v>
                </c:pt>
                <c:pt idx="658">
                  <c:v>29.9686212491962</c:v>
                </c:pt>
                <c:pt idx="659">
                  <c:v>29.970257336488199</c:v>
                </c:pt>
                <c:pt idx="660">
                  <c:v>29.970410979571898</c:v>
                </c:pt>
                <c:pt idx="661">
                  <c:v>29.9707990334798</c:v>
                </c:pt>
                <c:pt idx="662">
                  <c:v>29.9709065850098</c:v>
                </c:pt>
                <c:pt idx="663">
                  <c:v>29.971396009064598</c:v>
                </c:pt>
                <c:pt idx="664">
                  <c:v>29.971775806160501</c:v>
                </c:pt>
                <c:pt idx="665">
                  <c:v>29.971892913837301</c:v>
                </c:pt>
                <c:pt idx="666">
                  <c:v>29.973504100422701</c:v>
                </c:pt>
                <c:pt idx="667">
                  <c:v>29.9736140470702</c:v>
                </c:pt>
                <c:pt idx="668">
                  <c:v>29.974130208397099</c:v>
                </c:pt>
                <c:pt idx="669">
                  <c:v>29.975123664080598</c:v>
                </c:pt>
                <c:pt idx="670">
                  <c:v>29.975657376009501</c:v>
                </c:pt>
                <c:pt idx="671">
                  <c:v>29.975853519285899</c:v>
                </c:pt>
                <c:pt idx="672">
                  <c:v>29.976212631590499</c:v>
                </c:pt>
                <c:pt idx="673">
                  <c:v>29.978938903631601</c:v>
                </c:pt>
                <c:pt idx="674">
                  <c:v>29.979608941042802</c:v>
                </c:pt>
                <c:pt idx="675">
                  <c:v>29.979818106414299</c:v>
                </c:pt>
                <c:pt idx="676">
                  <c:v>29.9803603070918</c:v>
                </c:pt>
                <c:pt idx="677">
                  <c:v>29.9810892616538</c:v>
                </c:pt>
                <c:pt idx="678">
                  <c:v>29.9816855466714</c:v>
                </c:pt>
                <c:pt idx="679">
                  <c:v>29.982703499237399</c:v>
                </c:pt>
                <c:pt idx="680">
                  <c:v>29.983715061923501</c:v>
                </c:pt>
                <c:pt idx="681">
                  <c:v>29.983723567841398</c:v>
                </c:pt>
                <c:pt idx="682">
                  <c:v>29.983940925282798</c:v>
                </c:pt>
                <c:pt idx="683">
                  <c:v>29.985106154312</c:v>
                </c:pt>
                <c:pt idx="684">
                  <c:v>29.986217660223499</c:v>
                </c:pt>
                <c:pt idx="685">
                  <c:v>29.9862280009995</c:v>
                </c:pt>
                <c:pt idx="686">
                  <c:v>29.986287331671999</c:v>
                </c:pt>
                <c:pt idx="687">
                  <c:v>29.986344824228102</c:v>
                </c:pt>
                <c:pt idx="688">
                  <c:v>29.986707341926699</c:v>
                </c:pt>
                <c:pt idx="689">
                  <c:v>29.987462863020902</c:v>
                </c:pt>
                <c:pt idx="690">
                  <c:v>29.987623556051801</c:v>
                </c:pt>
                <c:pt idx="691">
                  <c:v>29.987809780677299</c:v>
                </c:pt>
                <c:pt idx="692">
                  <c:v>29.988067433611199</c:v>
                </c:pt>
                <c:pt idx="693">
                  <c:v>29.988162074393401</c:v>
                </c:pt>
                <c:pt idx="694">
                  <c:v>29.988709551836301</c:v>
                </c:pt>
                <c:pt idx="695">
                  <c:v>29.988938006880201</c:v>
                </c:pt>
                <c:pt idx="696">
                  <c:v>29.9892716991287</c:v>
                </c:pt>
                <c:pt idx="697">
                  <c:v>29.989566260395801</c:v>
                </c:pt>
                <c:pt idx="698">
                  <c:v>29.989775076442498</c:v>
                </c:pt>
                <c:pt idx="699">
                  <c:v>29.990740902732099</c:v>
                </c:pt>
                <c:pt idx="700">
                  <c:v>29.990859474590099</c:v>
                </c:pt>
                <c:pt idx="701">
                  <c:v>29.9911414816229</c:v>
                </c:pt>
                <c:pt idx="702">
                  <c:v>29.991845608795</c:v>
                </c:pt>
                <c:pt idx="703">
                  <c:v>29.992368423217901</c:v>
                </c:pt>
                <c:pt idx="704">
                  <c:v>29.992676600271999</c:v>
                </c:pt>
                <c:pt idx="705">
                  <c:v>29.993695275219299</c:v>
                </c:pt>
                <c:pt idx="706">
                  <c:v>29.994160642809099</c:v>
                </c:pt>
                <c:pt idx="707">
                  <c:v>29.994226313271799</c:v>
                </c:pt>
                <c:pt idx="708">
                  <c:v>29.994960541904</c:v>
                </c:pt>
                <c:pt idx="709">
                  <c:v>29.9956239288563</c:v>
                </c:pt>
                <c:pt idx="710">
                  <c:v>29.9956914864119</c:v>
                </c:pt>
                <c:pt idx="711">
                  <c:v>29.996036378141</c:v>
                </c:pt>
                <c:pt idx="712">
                  <c:v>29.9972025823044</c:v>
                </c:pt>
                <c:pt idx="713">
                  <c:v>29.997272696764</c:v>
                </c:pt>
                <c:pt idx="714">
                  <c:v>29.9975887039902</c:v>
                </c:pt>
                <c:pt idx="715">
                  <c:v>29.9978636306796</c:v>
                </c:pt>
                <c:pt idx="716">
                  <c:v>29.997936018667399</c:v>
                </c:pt>
                <c:pt idx="717">
                  <c:v>29.999430096702401</c:v>
                </c:pt>
                <c:pt idx="718">
                  <c:v>29.999554608251099</c:v>
                </c:pt>
                <c:pt idx="719">
                  <c:v>29.999599581497201</c:v>
                </c:pt>
                <c:pt idx="720">
                  <c:v>29.9999420706806</c:v>
                </c:pt>
                <c:pt idx="721">
                  <c:v>30.0000843693939</c:v>
                </c:pt>
                <c:pt idx="722">
                  <c:v>30.0009786930766</c:v>
                </c:pt>
                <c:pt idx="723">
                  <c:v>30.001051816473701</c:v>
                </c:pt>
                <c:pt idx="724">
                  <c:v>30.001396399675901</c:v>
                </c:pt>
                <c:pt idx="725">
                  <c:v>30.001970149325501</c:v>
                </c:pt>
                <c:pt idx="726">
                  <c:v>30.0023313051332</c:v>
                </c:pt>
                <c:pt idx="727">
                  <c:v>30.0024061239722</c:v>
                </c:pt>
                <c:pt idx="728">
                  <c:v>30.004556843321598</c:v>
                </c:pt>
                <c:pt idx="729">
                  <c:v>30.005187625758101</c:v>
                </c:pt>
                <c:pt idx="730">
                  <c:v>30.007375948083698</c:v>
                </c:pt>
                <c:pt idx="731">
                  <c:v>30.007810732917701</c:v>
                </c:pt>
                <c:pt idx="732">
                  <c:v>30.007904573010698</c:v>
                </c:pt>
                <c:pt idx="733">
                  <c:v>30.008020050742399</c:v>
                </c:pt>
                <c:pt idx="734">
                  <c:v>30.0080225165919</c:v>
                </c:pt>
                <c:pt idx="735">
                  <c:v>30.008444107787099</c:v>
                </c:pt>
                <c:pt idx="736">
                  <c:v>30.011006223471401</c:v>
                </c:pt>
                <c:pt idx="737">
                  <c:v>30.011190872363802</c:v>
                </c:pt>
                <c:pt idx="738">
                  <c:v>30.011824767908202</c:v>
                </c:pt>
                <c:pt idx="739">
                  <c:v>30.011879109011499</c:v>
                </c:pt>
                <c:pt idx="740">
                  <c:v>30.012053881486199</c:v>
                </c:pt>
                <c:pt idx="741">
                  <c:v>30.0126289790295</c:v>
                </c:pt>
                <c:pt idx="742">
                  <c:v>30.013383488980299</c:v>
                </c:pt>
                <c:pt idx="743">
                  <c:v>30.013783749445</c:v>
                </c:pt>
                <c:pt idx="744">
                  <c:v>30.0150570109314</c:v>
                </c:pt>
                <c:pt idx="745">
                  <c:v>30.015109993579099</c:v>
                </c:pt>
                <c:pt idx="746">
                  <c:v>30.015197343253501</c:v>
                </c:pt>
                <c:pt idx="747">
                  <c:v>30.015870418288099</c:v>
                </c:pt>
                <c:pt idx="748">
                  <c:v>30.015952799473499</c:v>
                </c:pt>
                <c:pt idx="749">
                  <c:v>30.016493143438801</c:v>
                </c:pt>
                <c:pt idx="750">
                  <c:v>30.016714884842699</c:v>
                </c:pt>
                <c:pt idx="751">
                  <c:v>30.016839324063501</c:v>
                </c:pt>
                <c:pt idx="752">
                  <c:v>30.0170554425947</c:v>
                </c:pt>
                <c:pt idx="753">
                  <c:v>30.0173637512551</c:v>
                </c:pt>
                <c:pt idx="754">
                  <c:v>30.018031817426898</c:v>
                </c:pt>
                <c:pt idx="755">
                  <c:v>30.018192853012199</c:v>
                </c:pt>
                <c:pt idx="756">
                  <c:v>30.0191038902164</c:v>
                </c:pt>
                <c:pt idx="757">
                  <c:v>30.020128403579601</c:v>
                </c:pt>
                <c:pt idx="758">
                  <c:v>30.020174231756801</c:v>
                </c:pt>
                <c:pt idx="759">
                  <c:v>30.020240770525501</c:v>
                </c:pt>
                <c:pt idx="760">
                  <c:v>30.020751417136101</c:v>
                </c:pt>
                <c:pt idx="761">
                  <c:v>30.020767424004099</c:v>
                </c:pt>
                <c:pt idx="762">
                  <c:v>30.020812077308801</c:v>
                </c:pt>
                <c:pt idx="763">
                  <c:v>30.020889377347601</c:v>
                </c:pt>
                <c:pt idx="764">
                  <c:v>30.020965608321202</c:v>
                </c:pt>
                <c:pt idx="765">
                  <c:v>30.0212669086022</c:v>
                </c:pt>
                <c:pt idx="766">
                  <c:v>30.021886897228701</c:v>
                </c:pt>
                <c:pt idx="767">
                  <c:v>30.022423549100999</c:v>
                </c:pt>
                <c:pt idx="768">
                  <c:v>30.022632599302401</c:v>
                </c:pt>
                <c:pt idx="769">
                  <c:v>30.022733978591202</c:v>
                </c:pt>
                <c:pt idx="770">
                  <c:v>30.022759202018701</c:v>
                </c:pt>
                <c:pt idx="771">
                  <c:v>30.022779806684699</c:v>
                </c:pt>
                <c:pt idx="772">
                  <c:v>30.023051977823801</c:v>
                </c:pt>
                <c:pt idx="773">
                  <c:v>30.023244164391201</c:v>
                </c:pt>
                <c:pt idx="774">
                  <c:v>30.0235330051358</c:v>
                </c:pt>
                <c:pt idx="775">
                  <c:v>30.023752765365799</c:v>
                </c:pt>
                <c:pt idx="776">
                  <c:v>30.024112137301799</c:v>
                </c:pt>
                <c:pt idx="777">
                  <c:v>30.025732954218601</c:v>
                </c:pt>
                <c:pt idx="778">
                  <c:v>30.026074041495502</c:v>
                </c:pt>
                <c:pt idx="779">
                  <c:v>30.026334799686001</c:v>
                </c:pt>
                <c:pt idx="780">
                  <c:v>30.026903805366501</c:v>
                </c:pt>
                <c:pt idx="781">
                  <c:v>30.026955470453402</c:v>
                </c:pt>
                <c:pt idx="782">
                  <c:v>30.027372565671001</c:v>
                </c:pt>
                <c:pt idx="783">
                  <c:v>30.027849217298201</c:v>
                </c:pt>
                <c:pt idx="784">
                  <c:v>30.028446612972701</c:v>
                </c:pt>
                <c:pt idx="785">
                  <c:v>30.028714092904298</c:v>
                </c:pt>
                <c:pt idx="786">
                  <c:v>30.028747201297499</c:v>
                </c:pt>
                <c:pt idx="787">
                  <c:v>30.0288181619682</c:v>
                </c:pt>
                <c:pt idx="788">
                  <c:v>30.0312228974832</c:v>
                </c:pt>
                <c:pt idx="789">
                  <c:v>30.032281145922401</c:v>
                </c:pt>
                <c:pt idx="790">
                  <c:v>30.033560117494901</c:v>
                </c:pt>
                <c:pt idx="791">
                  <c:v>30.0342947239075</c:v>
                </c:pt>
                <c:pt idx="792">
                  <c:v>30.035440650378401</c:v>
                </c:pt>
                <c:pt idx="793">
                  <c:v>30.037295886956699</c:v>
                </c:pt>
                <c:pt idx="794">
                  <c:v>30.037849888793701</c:v>
                </c:pt>
                <c:pt idx="795">
                  <c:v>30.037931985489902</c:v>
                </c:pt>
                <c:pt idx="796">
                  <c:v>30.0381252143982</c:v>
                </c:pt>
                <c:pt idx="797">
                  <c:v>30.038579117707901</c:v>
                </c:pt>
                <c:pt idx="798">
                  <c:v>30.0385965078823</c:v>
                </c:pt>
                <c:pt idx="799">
                  <c:v>30.038604625501598</c:v>
                </c:pt>
                <c:pt idx="800">
                  <c:v>30.038651953093499</c:v>
                </c:pt>
                <c:pt idx="801">
                  <c:v>30.039458013689998</c:v>
                </c:pt>
                <c:pt idx="802">
                  <c:v>30.041317092925699</c:v>
                </c:pt>
                <c:pt idx="803">
                  <c:v>30.041546715960099</c:v>
                </c:pt>
                <c:pt idx="804">
                  <c:v>30.041644412415099</c:v>
                </c:pt>
                <c:pt idx="805">
                  <c:v>30.0426678166172</c:v>
                </c:pt>
                <c:pt idx="806">
                  <c:v>30.0429129453609</c:v>
                </c:pt>
                <c:pt idx="807">
                  <c:v>30.046748098924301</c:v>
                </c:pt>
                <c:pt idx="808">
                  <c:v>30.0472089389804</c:v>
                </c:pt>
                <c:pt idx="809">
                  <c:v>30.0475566097948</c:v>
                </c:pt>
                <c:pt idx="810">
                  <c:v>30.0488554537027</c:v>
                </c:pt>
                <c:pt idx="811">
                  <c:v>30.049203387435501</c:v>
                </c:pt>
                <c:pt idx="812">
                  <c:v>30.049483846512999</c:v>
                </c:pt>
                <c:pt idx="813">
                  <c:v>30.049878707987801</c:v>
                </c:pt>
                <c:pt idx="814">
                  <c:v>30.050630580054701</c:v>
                </c:pt>
                <c:pt idx="815">
                  <c:v>30.050710493880999</c:v>
                </c:pt>
                <c:pt idx="816">
                  <c:v>30.052476498239301</c:v>
                </c:pt>
                <c:pt idx="817">
                  <c:v>30.0524841625984</c:v>
                </c:pt>
                <c:pt idx="818">
                  <c:v>30.052514247136902</c:v>
                </c:pt>
                <c:pt idx="819">
                  <c:v>30.053452371278102</c:v>
                </c:pt>
                <c:pt idx="820">
                  <c:v>30.054679363397302</c:v>
                </c:pt>
                <c:pt idx="821">
                  <c:v>30.055333384868099</c:v>
                </c:pt>
                <c:pt idx="822">
                  <c:v>30.055965484450098</c:v>
                </c:pt>
                <c:pt idx="823">
                  <c:v>30.0569083728011</c:v>
                </c:pt>
                <c:pt idx="824">
                  <c:v>30.057979437348902</c:v>
                </c:pt>
                <c:pt idx="825">
                  <c:v>30.058039017887602</c:v>
                </c:pt>
                <c:pt idx="826">
                  <c:v>30.058070835860899</c:v>
                </c:pt>
                <c:pt idx="827">
                  <c:v>30.0580881283556</c:v>
                </c:pt>
                <c:pt idx="828">
                  <c:v>30.058871897778701</c:v>
                </c:pt>
                <c:pt idx="829">
                  <c:v>30.059675038596399</c:v>
                </c:pt>
                <c:pt idx="830">
                  <c:v>30.060735681208801</c:v>
                </c:pt>
                <c:pt idx="831">
                  <c:v>30.060848275311699</c:v>
                </c:pt>
                <c:pt idx="832">
                  <c:v>30.061308442423599</c:v>
                </c:pt>
                <c:pt idx="833">
                  <c:v>30.062350004515999</c:v>
                </c:pt>
                <c:pt idx="834">
                  <c:v>30.062617298216701</c:v>
                </c:pt>
                <c:pt idx="835">
                  <c:v>30.062813972097299</c:v>
                </c:pt>
                <c:pt idx="836">
                  <c:v>30.063537573821101</c:v>
                </c:pt>
                <c:pt idx="837">
                  <c:v>30.0635588955301</c:v>
                </c:pt>
                <c:pt idx="838">
                  <c:v>30.0649396350749</c:v>
                </c:pt>
                <c:pt idx="839">
                  <c:v>30.065197923000799</c:v>
                </c:pt>
                <c:pt idx="840">
                  <c:v>30.066058091833899</c:v>
                </c:pt>
                <c:pt idx="841">
                  <c:v>30.066241990552498</c:v>
                </c:pt>
                <c:pt idx="842">
                  <c:v>30.066399121338002</c:v>
                </c:pt>
                <c:pt idx="843">
                  <c:v>30.066622831569699</c:v>
                </c:pt>
                <c:pt idx="844">
                  <c:v>30.067024171175301</c:v>
                </c:pt>
                <c:pt idx="845">
                  <c:v>30.0684854649332</c:v>
                </c:pt>
                <c:pt idx="846">
                  <c:v>30.068770282336299</c:v>
                </c:pt>
                <c:pt idx="847">
                  <c:v>30.068974253642899</c:v>
                </c:pt>
                <c:pt idx="848">
                  <c:v>30.0691859989739</c:v>
                </c:pt>
                <c:pt idx="849">
                  <c:v>30.069375736272999</c:v>
                </c:pt>
                <c:pt idx="850">
                  <c:v>30.069411963587999</c:v>
                </c:pt>
                <c:pt idx="851">
                  <c:v>30.069430491298501</c:v>
                </c:pt>
                <c:pt idx="852">
                  <c:v>30.069881256376998</c:v>
                </c:pt>
                <c:pt idx="853">
                  <c:v>30.069882595542101</c:v>
                </c:pt>
                <c:pt idx="854">
                  <c:v>30.070034036037601</c:v>
                </c:pt>
                <c:pt idx="855">
                  <c:v>30.070438694260002</c:v>
                </c:pt>
                <c:pt idx="856">
                  <c:v>30.070533605787201</c:v>
                </c:pt>
                <c:pt idx="857">
                  <c:v>30.070734138747799</c:v>
                </c:pt>
                <c:pt idx="858">
                  <c:v>30.0712090778792</c:v>
                </c:pt>
                <c:pt idx="859">
                  <c:v>30.071438277708001</c:v>
                </c:pt>
                <c:pt idx="860">
                  <c:v>30.071681342988501</c:v>
                </c:pt>
                <c:pt idx="861">
                  <c:v>30.072013800243798</c:v>
                </c:pt>
                <c:pt idx="862">
                  <c:v>30.073171795420201</c:v>
                </c:pt>
                <c:pt idx="863">
                  <c:v>30.074354050683599</c:v>
                </c:pt>
                <c:pt idx="864">
                  <c:v>30.074800707621499</c:v>
                </c:pt>
                <c:pt idx="865">
                  <c:v>30.074826305399199</c:v>
                </c:pt>
                <c:pt idx="866">
                  <c:v>30.074961768708</c:v>
                </c:pt>
                <c:pt idx="867">
                  <c:v>30.075581261958899</c:v>
                </c:pt>
                <c:pt idx="868">
                  <c:v>30.076401836826399</c:v>
                </c:pt>
                <c:pt idx="869">
                  <c:v>30.076419846432501</c:v>
                </c:pt>
                <c:pt idx="870">
                  <c:v>30.0764377061946</c:v>
                </c:pt>
                <c:pt idx="871">
                  <c:v>30.076546606010901</c:v>
                </c:pt>
                <c:pt idx="872">
                  <c:v>30.078447041421299</c:v>
                </c:pt>
                <c:pt idx="873">
                  <c:v>30.078889126058101</c:v>
                </c:pt>
                <c:pt idx="874">
                  <c:v>30.0791236259969</c:v>
                </c:pt>
                <c:pt idx="875">
                  <c:v>30.079254811207999</c:v>
                </c:pt>
                <c:pt idx="876">
                  <c:v>30.0794722581211</c:v>
                </c:pt>
                <c:pt idx="877">
                  <c:v>30.0813235993846</c:v>
                </c:pt>
                <c:pt idx="878">
                  <c:v>30.081380034912598</c:v>
                </c:pt>
                <c:pt idx="879">
                  <c:v>30.081614474218501</c:v>
                </c:pt>
                <c:pt idx="880">
                  <c:v>30.081654134065399</c:v>
                </c:pt>
                <c:pt idx="881">
                  <c:v>30.081963077461801</c:v>
                </c:pt>
                <c:pt idx="882">
                  <c:v>30.082049253412801</c:v>
                </c:pt>
                <c:pt idx="883">
                  <c:v>30.082261256386801</c:v>
                </c:pt>
                <c:pt idx="884">
                  <c:v>30.0834442901138</c:v>
                </c:pt>
                <c:pt idx="885">
                  <c:v>30.083502644175901</c:v>
                </c:pt>
                <c:pt idx="886">
                  <c:v>30.083767235677598</c:v>
                </c:pt>
                <c:pt idx="887">
                  <c:v>30.084055822442998</c:v>
                </c:pt>
                <c:pt idx="888">
                  <c:v>30.085390735510501</c:v>
                </c:pt>
                <c:pt idx="889">
                  <c:v>30.0854506095374</c:v>
                </c:pt>
                <c:pt idx="890">
                  <c:v>30.085480517513702</c:v>
                </c:pt>
                <c:pt idx="891">
                  <c:v>30.086054397798002</c:v>
                </c:pt>
                <c:pt idx="892">
                  <c:v>30.086176452941402</c:v>
                </c:pt>
                <c:pt idx="893">
                  <c:v>30.0867420293512</c:v>
                </c:pt>
                <c:pt idx="894">
                  <c:v>30.087220490696499</c:v>
                </c:pt>
                <c:pt idx="895">
                  <c:v>30.087487141539601</c:v>
                </c:pt>
                <c:pt idx="896">
                  <c:v>30.087593513082702</c:v>
                </c:pt>
                <c:pt idx="897">
                  <c:v>30.088644146456101</c:v>
                </c:pt>
                <c:pt idx="898">
                  <c:v>30.089421199003699</c:v>
                </c:pt>
                <c:pt idx="899">
                  <c:v>30.089588132894001</c:v>
                </c:pt>
                <c:pt idx="900">
                  <c:v>30.0898327146577</c:v>
                </c:pt>
                <c:pt idx="901">
                  <c:v>30.090596014356599</c:v>
                </c:pt>
                <c:pt idx="902">
                  <c:v>30.091272549185302</c:v>
                </c:pt>
                <c:pt idx="903">
                  <c:v>30.091655213687499</c:v>
                </c:pt>
                <c:pt idx="904">
                  <c:v>30.092500973070099</c:v>
                </c:pt>
                <c:pt idx="905">
                  <c:v>30.092990354164201</c:v>
                </c:pt>
                <c:pt idx="906">
                  <c:v>30.093365112806399</c:v>
                </c:pt>
                <c:pt idx="907">
                  <c:v>30.093503851527199</c:v>
                </c:pt>
                <c:pt idx="908">
                  <c:v>30.0940092031367</c:v>
                </c:pt>
                <c:pt idx="909">
                  <c:v>30.094266383754501</c:v>
                </c:pt>
                <c:pt idx="910">
                  <c:v>30.094525124384699</c:v>
                </c:pt>
                <c:pt idx="911">
                  <c:v>30.094700726202198</c:v>
                </c:pt>
                <c:pt idx="912">
                  <c:v>30.095189251930101</c:v>
                </c:pt>
                <c:pt idx="913">
                  <c:v>30.096862528771801</c:v>
                </c:pt>
                <c:pt idx="914">
                  <c:v>30.097471094126298</c:v>
                </c:pt>
                <c:pt idx="915">
                  <c:v>30.098210140104101</c:v>
                </c:pt>
                <c:pt idx="916">
                  <c:v>30.098346039366501</c:v>
                </c:pt>
                <c:pt idx="917">
                  <c:v>30.099651352121501</c:v>
                </c:pt>
                <c:pt idx="918">
                  <c:v>30.101885310073399</c:v>
                </c:pt>
                <c:pt idx="919">
                  <c:v>30.1036478024464</c:v>
                </c:pt>
                <c:pt idx="920">
                  <c:v>30.103873408302501</c:v>
                </c:pt>
                <c:pt idx="921">
                  <c:v>30.104355493135699</c:v>
                </c:pt>
                <c:pt idx="922">
                  <c:v>30.104364885753199</c:v>
                </c:pt>
                <c:pt idx="923">
                  <c:v>30.104886088128598</c:v>
                </c:pt>
                <c:pt idx="924">
                  <c:v>30.104902418762499</c:v>
                </c:pt>
                <c:pt idx="925">
                  <c:v>30.1052634935232</c:v>
                </c:pt>
                <c:pt idx="926">
                  <c:v>30.105336337537501</c:v>
                </c:pt>
                <c:pt idx="927">
                  <c:v>30.1060282849831</c:v>
                </c:pt>
                <c:pt idx="928">
                  <c:v>30.107177638083201</c:v>
                </c:pt>
                <c:pt idx="929">
                  <c:v>30.107482080389602</c:v>
                </c:pt>
                <c:pt idx="930">
                  <c:v>30.108896088299801</c:v>
                </c:pt>
                <c:pt idx="931">
                  <c:v>30.1093529355431</c:v>
                </c:pt>
                <c:pt idx="932">
                  <c:v>30.1094711349268</c:v>
                </c:pt>
                <c:pt idx="933">
                  <c:v>30.110979434134901</c:v>
                </c:pt>
                <c:pt idx="934">
                  <c:v>30.111192501362002</c:v>
                </c:pt>
                <c:pt idx="935">
                  <c:v>30.111923648825901</c:v>
                </c:pt>
                <c:pt idx="936">
                  <c:v>30.113615180189399</c:v>
                </c:pt>
                <c:pt idx="937">
                  <c:v>30.114166190826602</c:v>
                </c:pt>
                <c:pt idx="938">
                  <c:v>30.1141667948093</c:v>
                </c:pt>
                <c:pt idx="939">
                  <c:v>30.114385826192201</c:v>
                </c:pt>
                <c:pt idx="940">
                  <c:v>30.1147048883557</c:v>
                </c:pt>
                <c:pt idx="941">
                  <c:v>30.114944418741501</c:v>
                </c:pt>
                <c:pt idx="942">
                  <c:v>30.115421464073499</c:v>
                </c:pt>
                <c:pt idx="943">
                  <c:v>30.1158813052513</c:v>
                </c:pt>
                <c:pt idx="944">
                  <c:v>30.116820905360601</c:v>
                </c:pt>
                <c:pt idx="945">
                  <c:v>30.116924216832398</c:v>
                </c:pt>
                <c:pt idx="946">
                  <c:v>30.1174314387161</c:v>
                </c:pt>
                <c:pt idx="947">
                  <c:v>30.1177308560735</c:v>
                </c:pt>
                <c:pt idx="948">
                  <c:v>30.119396498456599</c:v>
                </c:pt>
                <c:pt idx="949">
                  <c:v>30.119441603917199</c:v>
                </c:pt>
                <c:pt idx="950">
                  <c:v>30.119528574241102</c:v>
                </c:pt>
                <c:pt idx="951">
                  <c:v>30.119918797630501</c:v>
                </c:pt>
                <c:pt idx="952">
                  <c:v>30.120349590898599</c:v>
                </c:pt>
                <c:pt idx="953">
                  <c:v>30.120829696996399</c:v>
                </c:pt>
                <c:pt idx="954">
                  <c:v>30.1210107644091</c:v>
                </c:pt>
                <c:pt idx="955">
                  <c:v>30.121069031900898</c:v>
                </c:pt>
                <c:pt idx="956">
                  <c:v>30.121287000441701</c:v>
                </c:pt>
                <c:pt idx="957">
                  <c:v>30.121321787034798</c:v>
                </c:pt>
                <c:pt idx="958">
                  <c:v>30.121391661635801</c:v>
                </c:pt>
                <c:pt idx="959">
                  <c:v>30.1219320509827</c:v>
                </c:pt>
                <c:pt idx="960">
                  <c:v>30.1235166597092</c:v>
                </c:pt>
                <c:pt idx="961">
                  <c:v>30.1241764954319</c:v>
                </c:pt>
                <c:pt idx="962">
                  <c:v>30.124686635791502</c:v>
                </c:pt>
                <c:pt idx="963">
                  <c:v>30.126438475828699</c:v>
                </c:pt>
                <c:pt idx="964">
                  <c:v>30.1266545320231</c:v>
                </c:pt>
                <c:pt idx="965">
                  <c:v>30.1272959434752</c:v>
                </c:pt>
                <c:pt idx="966">
                  <c:v>30.1281555063408</c:v>
                </c:pt>
                <c:pt idx="967">
                  <c:v>30.128313324474199</c:v>
                </c:pt>
                <c:pt idx="968">
                  <c:v>30.1286419869841</c:v>
                </c:pt>
                <c:pt idx="969">
                  <c:v>30.128802077861099</c:v>
                </c:pt>
                <c:pt idx="970">
                  <c:v>30.129273503943299</c:v>
                </c:pt>
                <c:pt idx="971">
                  <c:v>30.1295591179239</c:v>
                </c:pt>
                <c:pt idx="972">
                  <c:v>30.129635796549302</c:v>
                </c:pt>
                <c:pt idx="973">
                  <c:v>30.129715552771099</c:v>
                </c:pt>
                <c:pt idx="974">
                  <c:v>30.130145461118602</c:v>
                </c:pt>
                <c:pt idx="975">
                  <c:v>30.1307167423412</c:v>
                </c:pt>
                <c:pt idx="976">
                  <c:v>30.1308411553313</c:v>
                </c:pt>
                <c:pt idx="977">
                  <c:v>30.131705834375801</c:v>
                </c:pt>
                <c:pt idx="978">
                  <c:v>30.132847016722799</c:v>
                </c:pt>
                <c:pt idx="979">
                  <c:v>30.133180841484702</c:v>
                </c:pt>
                <c:pt idx="980">
                  <c:v>30.133350813928399</c:v>
                </c:pt>
                <c:pt idx="981">
                  <c:v>30.1340843414925</c:v>
                </c:pt>
                <c:pt idx="982">
                  <c:v>30.134922931358101</c:v>
                </c:pt>
                <c:pt idx="983">
                  <c:v>30.1365019483334</c:v>
                </c:pt>
                <c:pt idx="984">
                  <c:v>30.136511485509502</c:v>
                </c:pt>
                <c:pt idx="985">
                  <c:v>30.137338893360901</c:v>
                </c:pt>
                <c:pt idx="986">
                  <c:v>30.138306097493</c:v>
                </c:pt>
                <c:pt idx="987">
                  <c:v>30.138585994209301</c:v>
                </c:pt>
                <c:pt idx="988">
                  <c:v>30.1390751185445</c:v>
                </c:pt>
                <c:pt idx="989">
                  <c:v>30.139483719649999</c:v>
                </c:pt>
                <c:pt idx="990">
                  <c:v>30.1399009148451</c:v>
                </c:pt>
                <c:pt idx="991">
                  <c:v>30.140184669563901</c:v>
                </c:pt>
                <c:pt idx="992">
                  <c:v>30.140193645921102</c:v>
                </c:pt>
                <c:pt idx="993">
                  <c:v>30.140753583402802</c:v>
                </c:pt>
                <c:pt idx="994">
                  <c:v>30.141631264879098</c:v>
                </c:pt>
                <c:pt idx="995">
                  <c:v>30.141650147339899</c:v>
                </c:pt>
                <c:pt idx="996">
                  <c:v>30.141746994131299</c:v>
                </c:pt>
                <c:pt idx="997">
                  <c:v>30.141757963490299</c:v>
                </c:pt>
                <c:pt idx="998">
                  <c:v>30.143290567469599</c:v>
                </c:pt>
                <c:pt idx="999">
                  <c:v>30.1438213387232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96-0B47-8B90-6906898BB0BF}"/>
            </c:ext>
          </c:extLst>
        </c:ser>
        <c:ser>
          <c:idx val="2"/>
          <c:order val="2"/>
          <c:tx>
            <c:strRef>
              <c:f>genetic!$O$1</c:f>
              <c:strCache>
                <c:ptCount val="1"/>
                <c:pt idx="0">
                  <c:v>4g_4s_x176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genetic!$O$2:$O$1001</c:f>
              <c:numCache>
                <c:formatCode>0.00</c:formatCode>
                <c:ptCount val="1000"/>
                <c:pt idx="0">
                  <c:v>29.372728445852701</c:v>
                </c:pt>
                <c:pt idx="1">
                  <c:v>29.374181748698401</c:v>
                </c:pt>
                <c:pt idx="2">
                  <c:v>29.388707606694801</c:v>
                </c:pt>
                <c:pt idx="3">
                  <c:v>29.390160909540398</c:v>
                </c:pt>
                <c:pt idx="4">
                  <c:v>29.3916983593232</c:v>
                </c:pt>
                <c:pt idx="5">
                  <c:v>29.393151662168801</c:v>
                </c:pt>
                <c:pt idx="6">
                  <c:v>29.408794726972701</c:v>
                </c:pt>
                <c:pt idx="7">
                  <c:v>29.4186321371301</c:v>
                </c:pt>
                <c:pt idx="8">
                  <c:v>29.420085439975701</c:v>
                </c:pt>
                <c:pt idx="9">
                  <c:v>29.425020361322499</c:v>
                </c:pt>
                <c:pt idx="10">
                  <c:v>29.429094555272201</c:v>
                </c:pt>
                <c:pt idx="11">
                  <c:v>29.4293381573479</c:v>
                </c:pt>
                <c:pt idx="12">
                  <c:v>29.431171063712998</c:v>
                </c:pt>
                <c:pt idx="13">
                  <c:v>29.436467074347799</c:v>
                </c:pt>
                <c:pt idx="14">
                  <c:v>29.446383105088799</c:v>
                </c:pt>
                <c:pt idx="15">
                  <c:v>29.450512540379901</c:v>
                </c:pt>
                <c:pt idx="16">
                  <c:v>29.451296718730099</c:v>
                </c:pt>
                <c:pt idx="17">
                  <c:v>29.452750021575799</c:v>
                </c:pt>
                <c:pt idx="18">
                  <c:v>29.453244393184001</c:v>
                </c:pt>
                <c:pt idx="19">
                  <c:v>29.454796795865199</c:v>
                </c:pt>
                <c:pt idx="20">
                  <c:v>29.455321060972501</c:v>
                </c:pt>
                <c:pt idx="21">
                  <c:v>29.4586198831182</c:v>
                </c:pt>
                <c:pt idx="22">
                  <c:v>29.462217350521399</c:v>
                </c:pt>
                <c:pt idx="23">
                  <c:v>29.467279630909601</c:v>
                </c:pt>
                <c:pt idx="24">
                  <c:v>29.470586568887398</c:v>
                </c:pt>
                <c:pt idx="25">
                  <c:v>29.471546695322299</c:v>
                </c:pt>
                <c:pt idx="26">
                  <c:v>29.473596280613901</c:v>
                </c:pt>
                <c:pt idx="27">
                  <c:v>29.474003695707299</c:v>
                </c:pt>
                <c:pt idx="28">
                  <c:v>29.474275431077601</c:v>
                </c:pt>
                <c:pt idx="29">
                  <c:v>29.4751864412728</c:v>
                </c:pt>
                <c:pt idx="30">
                  <c:v>29.478665660878001</c:v>
                </c:pt>
                <c:pt idx="31">
                  <c:v>29.483111128015299</c:v>
                </c:pt>
                <c:pt idx="32">
                  <c:v>29.4850720023199</c:v>
                </c:pt>
                <c:pt idx="33">
                  <c:v>29.5014130798209</c:v>
                </c:pt>
                <c:pt idx="34">
                  <c:v>29.5073702436327</c:v>
                </c:pt>
                <c:pt idx="35">
                  <c:v>29.508597831049801</c:v>
                </c:pt>
                <c:pt idx="36">
                  <c:v>29.5087436845212</c:v>
                </c:pt>
                <c:pt idx="37">
                  <c:v>29.511613128933401</c:v>
                </c:pt>
                <c:pt idx="38">
                  <c:v>29.515555248775001</c:v>
                </c:pt>
                <c:pt idx="39">
                  <c:v>29.515741416009501</c:v>
                </c:pt>
                <c:pt idx="40">
                  <c:v>29.516740445984102</c:v>
                </c:pt>
                <c:pt idx="41">
                  <c:v>29.519092406136402</c:v>
                </c:pt>
                <c:pt idx="42">
                  <c:v>29.519806176976701</c:v>
                </c:pt>
                <c:pt idx="43">
                  <c:v>29.5217127752727</c:v>
                </c:pt>
                <c:pt idx="44">
                  <c:v>29.525797860001799</c:v>
                </c:pt>
                <c:pt idx="45">
                  <c:v>29.532541104827601</c:v>
                </c:pt>
                <c:pt idx="46">
                  <c:v>29.533115772955501</c:v>
                </c:pt>
                <c:pt idx="47">
                  <c:v>29.536215504707599</c:v>
                </c:pt>
                <c:pt idx="48">
                  <c:v>29.5364689949587</c:v>
                </c:pt>
                <c:pt idx="49">
                  <c:v>29.537563464282201</c:v>
                </c:pt>
                <c:pt idx="50">
                  <c:v>29.537960196954501</c:v>
                </c:pt>
                <c:pt idx="51">
                  <c:v>29.540626263608399</c:v>
                </c:pt>
                <c:pt idx="52">
                  <c:v>29.540849793832699</c:v>
                </c:pt>
                <c:pt idx="53">
                  <c:v>29.5409048421531</c:v>
                </c:pt>
                <c:pt idx="54">
                  <c:v>29.541909536233899</c:v>
                </c:pt>
                <c:pt idx="55">
                  <c:v>29.542303096678399</c:v>
                </c:pt>
                <c:pt idx="56">
                  <c:v>29.543284036562898</c:v>
                </c:pt>
                <c:pt idx="57">
                  <c:v>29.5435159006351</c:v>
                </c:pt>
                <c:pt idx="58">
                  <c:v>29.545357547044699</c:v>
                </c:pt>
                <c:pt idx="59">
                  <c:v>29.546201100295299</c:v>
                </c:pt>
                <c:pt idx="60">
                  <c:v>29.547654403140999</c:v>
                </c:pt>
                <c:pt idx="61">
                  <c:v>29.553555771048099</c:v>
                </c:pt>
                <c:pt idx="62">
                  <c:v>29.555124165049701</c:v>
                </c:pt>
                <c:pt idx="63">
                  <c:v>29.555968876706402</c:v>
                </c:pt>
                <c:pt idx="64">
                  <c:v>29.557620532015299</c:v>
                </c:pt>
                <c:pt idx="65">
                  <c:v>29.559030437295799</c:v>
                </c:pt>
                <c:pt idx="66">
                  <c:v>29.5597972139579</c:v>
                </c:pt>
                <c:pt idx="67">
                  <c:v>29.559909659456899</c:v>
                </c:pt>
                <c:pt idx="68">
                  <c:v>29.560379900876502</c:v>
                </c:pt>
                <c:pt idx="69">
                  <c:v>29.560887834551998</c:v>
                </c:pt>
                <c:pt idx="70">
                  <c:v>29.560893257340599</c:v>
                </c:pt>
                <c:pt idx="71">
                  <c:v>29.5609224023205</c:v>
                </c:pt>
                <c:pt idx="72">
                  <c:v>29.561724512606801</c:v>
                </c:pt>
                <c:pt idx="73">
                  <c:v>29.563241692432602</c:v>
                </c:pt>
                <c:pt idx="74">
                  <c:v>29.563917816761201</c:v>
                </c:pt>
                <c:pt idx="75">
                  <c:v>29.564329098271401</c:v>
                </c:pt>
                <c:pt idx="76">
                  <c:v>29.564790659777302</c:v>
                </c:pt>
                <c:pt idx="77">
                  <c:v>29.5654671192442</c:v>
                </c:pt>
                <c:pt idx="78">
                  <c:v>29.566569353385901</c:v>
                </c:pt>
                <c:pt idx="79">
                  <c:v>29.5671076690905</c:v>
                </c:pt>
                <c:pt idx="80">
                  <c:v>29.5676964513592</c:v>
                </c:pt>
                <c:pt idx="81">
                  <c:v>29.572156706032999</c:v>
                </c:pt>
                <c:pt idx="82">
                  <c:v>29.5737891276898</c:v>
                </c:pt>
                <c:pt idx="83">
                  <c:v>29.5742673460235</c:v>
                </c:pt>
                <c:pt idx="84">
                  <c:v>29.574687431204001</c:v>
                </c:pt>
                <c:pt idx="85">
                  <c:v>29.5755344531287</c:v>
                </c:pt>
                <c:pt idx="86">
                  <c:v>29.5783076133003</c:v>
                </c:pt>
                <c:pt idx="87">
                  <c:v>29.578520032259998</c:v>
                </c:pt>
                <c:pt idx="88">
                  <c:v>29.582514187743602</c:v>
                </c:pt>
                <c:pt idx="89">
                  <c:v>29.583479370428801</c:v>
                </c:pt>
                <c:pt idx="90">
                  <c:v>29.584505127399499</c:v>
                </c:pt>
                <c:pt idx="91">
                  <c:v>29.586186404383199</c:v>
                </c:pt>
                <c:pt idx="92">
                  <c:v>29.586580497738101</c:v>
                </c:pt>
                <c:pt idx="93">
                  <c:v>29.587084796273999</c:v>
                </c:pt>
                <c:pt idx="94">
                  <c:v>29.594226619013</c:v>
                </c:pt>
                <c:pt idx="95">
                  <c:v>29.597841962681699</c:v>
                </c:pt>
                <c:pt idx="96">
                  <c:v>29.599973581256599</c:v>
                </c:pt>
                <c:pt idx="97">
                  <c:v>29.601011418220502</c:v>
                </c:pt>
                <c:pt idx="98">
                  <c:v>29.603477429901801</c:v>
                </c:pt>
                <c:pt idx="99">
                  <c:v>29.603882946538199</c:v>
                </c:pt>
                <c:pt idx="100">
                  <c:v>29.6053074056274</c:v>
                </c:pt>
                <c:pt idx="101">
                  <c:v>29.606390124338599</c:v>
                </c:pt>
                <c:pt idx="102">
                  <c:v>29.610608561816498</c:v>
                </c:pt>
                <c:pt idx="103">
                  <c:v>29.612662608116398</c:v>
                </c:pt>
                <c:pt idx="104">
                  <c:v>29.612870876832499</c:v>
                </c:pt>
                <c:pt idx="105">
                  <c:v>29.615692319608499</c:v>
                </c:pt>
                <c:pt idx="106">
                  <c:v>29.616105649807501</c:v>
                </c:pt>
                <c:pt idx="107">
                  <c:v>29.617178946353398</c:v>
                </c:pt>
                <c:pt idx="108">
                  <c:v>29.617418910666299</c:v>
                </c:pt>
                <c:pt idx="109">
                  <c:v>29.619023713648499</c:v>
                </c:pt>
                <c:pt idx="110">
                  <c:v>29.619070375268301</c:v>
                </c:pt>
                <c:pt idx="111">
                  <c:v>29.619757306161901</c:v>
                </c:pt>
                <c:pt idx="112">
                  <c:v>29.620929865606701</c:v>
                </c:pt>
                <c:pt idx="113">
                  <c:v>29.6212448314383</c:v>
                </c:pt>
                <c:pt idx="114">
                  <c:v>29.6241377067232</c:v>
                </c:pt>
                <c:pt idx="115">
                  <c:v>29.625531667460798</c:v>
                </c:pt>
                <c:pt idx="116">
                  <c:v>29.626307379786098</c:v>
                </c:pt>
                <c:pt idx="117">
                  <c:v>29.633862824145702</c:v>
                </c:pt>
                <c:pt idx="118">
                  <c:v>29.634477692768101</c:v>
                </c:pt>
                <c:pt idx="119">
                  <c:v>29.634708602464698</c:v>
                </c:pt>
                <c:pt idx="120">
                  <c:v>29.6350988027474</c:v>
                </c:pt>
                <c:pt idx="121">
                  <c:v>29.636167687064699</c:v>
                </c:pt>
                <c:pt idx="122">
                  <c:v>29.636641635203802</c:v>
                </c:pt>
                <c:pt idx="123">
                  <c:v>29.636701496454201</c:v>
                </c:pt>
                <c:pt idx="124">
                  <c:v>29.6384623981982</c:v>
                </c:pt>
                <c:pt idx="125">
                  <c:v>29.638902300119302</c:v>
                </c:pt>
                <c:pt idx="126">
                  <c:v>29.640166812844001</c:v>
                </c:pt>
                <c:pt idx="127">
                  <c:v>29.640485231147199</c:v>
                </c:pt>
                <c:pt idx="128">
                  <c:v>29.640770679997001</c:v>
                </c:pt>
                <c:pt idx="129">
                  <c:v>29.640966575265001</c:v>
                </c:pt>
                <c:pt idx="130">
                  <c:v>29.642019165802001</c:v>
                </c:pt>
                <c:pt idx="131">
                  <c:v>29.642769817792299</c:v>
                </c:pt>
                <c:pt idx="132">
                  <c:v>29.643300900408502</c:v>
                </c:pt>
                <c:pt idx="133">
                  <c:v>29.643631028246901</c:v>
                </c:pt>
                <c:pt idx="134">
                  <c:v>29.643739027129399</c:v>
                </c:pt>
                <c:pt idx="135">
                  <c:v>29.645515270108</c:v>
                </c:pt>
                <c:pt idx="136">
                  <c:v>29.647142058238899</c:v>
                </c:pt>
                <c:pt idx="137">
                  <c:v>29.6478024135839</c:v>
                </c:pt>
                <c:pt idx="138">
                  <c:v>29.648270749472399</c:v>
                </c:pt>
                <c:pt idx="139">
                  <c:v>29.650146359139299</c:v>
                </c:pt>
                <c:pt idx="140">
                  <c:v>29.6511981113924</c:v>
                </c:pt>
                <c:pt idx="141">
                  <c:v>29.652522945504298</c:v>
                </c:pt>
                <c:pt idx="142">
                  <c:v>29.654554509725301</c:v>
                </c:pt>
                <c:pt idx="143">
                  <c:v>29.654594824365098</c:v>
                </c:pt>
                <c:pt idx="144">
                  <c:v>29.658983149794</c:v>
                </c:pt>
                <c:pt idx="145">
                  <c:v>29.659117478930899</c:v>
                </c:pt>
                <c:pt idx="146">
                  <c:v>29.661485279105801</c:v>
                </c:pt>
                <c:pt idx="147">
                  <c:v>29.662546905791999</c:v>
                </c:pt>
                <c:pt idx="148">
                  <c:v>29.667674713986699</c:v>
                </c:pt>
                <c:pt idx="149">
                  <c:v>29.668185158306201</c:v>
                </c:pt>
                <c:pt idx="150">
                  <c:v>29.673318571539799</c:v>
                </c:pt>
                <c:pt idx="151">
                  <c:v>29.677161594472199</c:v>
                </c:pt>
                <c:pt idx="152">
                  <c:v>29.677634711127901</c:v>
                </c:pt>
                <c:pt idx="153">
                  <c:v>29.677742372777502</c:v>
                </c:pt>
                <c:pt idx="154">
                  <c:v>29.680960337829202</c:v>
                </c:pt>
                <c:pt idx="155">
                  <c:v>29.681220145696301</c:v>
                </c:pt>
                <c:pt idx="156">
                  <c:v>29.6830032965551</c:v>
                </c:pt>
                <c:pt idx="157">
                  <c:v>29.683456010478999</c:v>
                </c:pt>
                <c:pt idx="158">
                  <c:v>29.6848945080059</c:v>
                </c:pt>
                <c:pt idx="159">
                  <c:v>29.686074855545701</c:v>
                </c:pt>
                <c:pt idx="160">
                  <c:v>29.686282802332101</c:v>
                </c:pt>
                <c:pt idx="161">
                  <c:v>29.689346883641701</c:v>
                </c:pt>
                <c:pt idx="162">
                  <c:v>29.690271781426301</c:v>
                </c:pt>
                <c:pt idx="163">
                  <c:v>29.691004764141901</c:v>
                </c:pt>
                <c:pt idx="164">
                  <c:v>29.6912036352577</c:v>
                </c:pt>
                <c:pt idx="165">
                  <c:v>29.692238736480199</c:v>
                </c:pt>
                <c:pt idx="166">
                  <c:v>29.692852149056801</c:v>
                </c:pt>
                <c:pt idx="167">
                  <c:v>29.6941307023381</c:v>
                </c:pt>
                <c:pt idx="168">
                  <c:v>29.694132160381901</c:v>
                </c:pt>
                <c:pt idx="169">
                  <c:v>29.695352534804801</c:v>
                </c:pt>
                <c:pt idx="170">
                  <c:v>29.696805837650501</c:v>
                </c:pt>
                <c:pt idx="171">
                  <c:v>29.697017850800599</c:v>
                </c:pt>
                <c:pt idx="172">
                  <c:v>29.697735011426602</c:v>
                </c:pt>
                <c:pt idx="173">
                  <c:v>29.697997506730299</c:v>
                </c:pt>
                <c:pt idx="174">
                  <c:v>29.699371548797899</c:v>
                </c:pt>
                <c:pt idx="175">
                  <c:v>29.700064183686202</c:v>
                </c:pt>
                <c:pt idx="176">
                  <c:v>29.700089011260001</c:v>
                </c:pt>
                <c:pt idx="177">
                  <c:v>29.7002732367189</c:v>
                </c:pt>
                <c:pt idx="178">
                  <c:v>29.703060333061799</c:v>
                </c:pt>
                <c:pt idx="179">
                  <c:v>29.703929327773899</c:v>
                </c:pt>
                <c:pt idx="180">
                  <c:v>29.703937087741998</c:v>
                </c:pt>
                <c:pt idx="181">
                  <c:v>29.7040296019027</c:v>
                </c:pt>
                <c:pt idx="182">
                  <c:v>29.7042626379524</c:v>
                </c:pt>
                <c:pt idx="183">
                  <c:v>29.7081589275687</c:v>
                </c:pt>
                <c:pt idx="184">
                  <c:v>29.708911987888602</c:v>
                </c:pt>
                <c:pt idx="185">
                  <c:v>29.710044691850101</c:v>
                </c:pt>
                <c:pt idx="186">
                  <c:v>29.710148788007299</c:v>
                </c:pt>
                <c:pt idx="187">
                  <c:v>29.710180481985098</c:v>
                </c:pt>
                <c:pt idx="188">
                  <c:v>29.711257098012801</c:v>
                </c:pt>
                <c:pt idx="189">
                  <c:v>29.712035802035398</c:v>
                </c:pt>
                <c:pt idx="190">
                  <c:v>29.713837732080499</c:v>
                </c:pt>
                <c:pt idx="191">
                  <c:v>29.715460247134999</c:v>
                </c:pt>
                <c:pt idx="192">
                  <c:v>29.715488577429898</c:v>
                </c:pt>
                <c:pt idx="193">
                  <c:v>29.716847885868699</c:v>
                </c:pt>
                <c:pt idx="194">
                  <c:v>29.717004187159599</c:v>
                </c:pt>
                <c:pt idx="195">
                  <c:v>29.7176935751794</c:v>
                </c:pt>
                <c:pt idx="196">
                  <c:v>29.7181916853974</c:v>
                </c:pt>
                <c:pt idx="197">
                  <c:v>29.7182093382009</c:v>
                </c:pt>
                <c:pt idx="198">
                  <c:v>29.719136963844299</c:v>
                </c:pt>
                <c:pt idx="199">
                  <c:v>29.719240793695299</c:v>
                </c:pt>
                <c:pt idx="200">
                  <c:v>29.719386845111</c:v>
                </c:pt>
                <c:pt idx="201">
                  <c:v>29.721111122042402</c:v>
                </c:pt>
                <c:pt idx="202">
                  <c:v>29.7213794505926</c:v>
                </c:pt>
                <c:pt idx="203">
                  <c:v>29.722860331496399</c:v>
                </c:pt>
                <c:pt idx="204">
                  <c:v>29.723505929576099</c:v>
                </c:pt>
                <c:pt idx="205">
                  <c:v>29.7262687757514</c:v>
                </c:pt>
                <c:pt idx="206">
                  <c:v>29.7280762395295</c:v>
                </c:pt>
                <c:pt idx="207">
                  <c:v>29.728564347090799</c:v>
                </c:pt>
                <c:pt idx="208">
                  <c:v>29.728939645119102</c:v>
                </c:pt>
                <c:pt idx="209">
                  <c:v>29.729557814228901</c:v>
                </c:pt>
                <c:pt idx="210">
                  <c:v>29.731358920023901</c:v>
                </c:pt>
                <c:pt idx="211">
                  <c:v>29.732434055904701</c:v>
                </c:pt>
                <c:pt idx="212">
                  <c:v>29.732785709973601</c:v>
                </c:pt>
                <c:pt idx="213">
                  <c:v>29.735021677334601</c:v>
                </c:pt>
                <c:pt idx="214">
                  <c:v>29.7373283057625</c:v>
                </c:pt>
                <c:pt idx="215">
                  <c:v>29.738033327073399</c:v>
                </c:pt>
                <c:pt idx="216">
                  <c:v>29.738286321195201</c:v>
                </c:pt>
                <c:pt idx="217">
                  <c:v>29.738324929067399</c:v>
                </c:pt>
                <c:pt idx="218">
                  <c:v>29.739370419404999</c:v>
                </c:pt>
                <c:pt idx="219">
                  <c:v>29.740334306964801</c:v>
                </c:pt>
                <c:pt idx="220">
                  <c:v>29.741269761929399</c:v>
                </c:pt>
                <c:pt idx="221">
                  <c:v>29.741445575574598</c:v>
                </c:pt>
                <c:pt idx="222">
                  <c:v>29.743170325645</c:v>
                </c:pt>
                <c:pt idx="223">
                  <c:v>29.743460481527599</c:v>
                </c:pt>
                <c:pt idx="224">
                  <c:v>29.745917296208599</c:v>
                </c:pt>
                <c:pt idx="225">
                  <c:v>29.748920762276502</c:v>
                </c:pt>
                <c:pt idx="226">
                  <c:v>29.751205077135101</c:v>
                </c:pt>
                <c:pt idx="227">
                  <c:v>29.753400367053899</c:v>
                </c:pt>
                <c:pt idx="228">
                  <c:v>29.754400383108599</c:v>
                </c:pt>
                <c:pt idx="229">
                  <c:v>29.754889397365901</c:v>
                </c:pt>
                <c:pt idx="230">
                  <c:v>29.7568699700984</c:v>
                </c:pt>
                <c:pt idx="231">
                  <c:v>29.7576034542424</c:v>
                </c:pt>
                <c:pt idx="232">
                  <c:v>29.761156365710399</c:v>
                </c:pt>
                <c:pt idx="233">
                  <c:v>29.761268498670798</c:v>
                </c:pt>
                <c:pt idx="234">
                  <c:v>29.761725377069698</c:v>
                </c:pt>
                <c:pt idx="235">
                  <c:v>29.763614392644399</c:v>
                </c:pt>
                <c:pt idx="236">
                  <c:v>29.767906338791501</c:v>
                </c:pt>
                <c:pt idx="237">
                  <c:v>29.767944465630901</c:v>
                </c:pt>
                <c:pt idx="238">
                  <c:v>29.768426570597398</c:v>
                </c:pt>
                <c:pt idx="239">
                  <c:v>29.7688541692287</c:v>
                </c:pt>
                <c:pt idx="240">
                  <c:v>29.769291151326001</c:v>
                </c:pt>
                <c:pt idx="241">
                  <c:v>29.769401979647299</c:v>
                </c:pt>
                <c:pt idx="242">
                  <c:v>29.769616583775399</c:v>
                </c:pt>
                <c:pt idx="243">
                  <c:v>29.770812254099798</c:v>
                </c:pt>
                <c:pt idx="244">
                  <c:v>29.7713420001458</c:v>
                </c:pt>
                <c:pt idx="245">
                  <c:v>29.772287548251999</c:v>
                </c:pt>
                <c:pt idx="246">
                  <c:v>29.7727207181069</c:v>
                </c:pt>
                <c:pt idx="247">
                  <c:v>29.775320351153901</c:v>
                </c:pt>
                <c:pt idx="248">
                  <c:v>29.775884906717501</c:v>
                </c:pt>
                <c:pt idx="249">
                  <c:v>29.776417208838801</c:v>
                </c:pt>
                <c:pt idx="250">
                  <c:v>29.7765995236369</c:v>
                </c:pt>
                <c:pt idx="251">
                  <c:v>29.776964152702799</c:v>
                </c:pt>
                <c:pt idx="252">
                  <c:v>29.777342684860798</c:v>
                </c:pt>
                <c:pt idx="253">
                  <c:v>29.778225781516401</c:v>
                </c:pt>
                <c:pt idx="254">
                  <c:v>29.778721826301901</c:v>
                </c:pt>
                <c:pt idx="255">
                  <c:v>29.7788673946641</c:v>
                </c:pt>
                <c:pt idx="256">
                  <c:v>29.783521553756401</c:v>
                </c:pt>
                <c:pt idx="257">
                  <c:v>29.783539952157899</c:v>
                </c:pt>
                <c:pt idx="258">
                  <c:v>29.784996880056799</c:v>
                </c:pt>
                <c:pt idx="259">
                  <c:v>29.788224837385499</c:v>
                </c:pt>
                <c:pt idx="260">
                  <c:v>29.789084881204399</c:v>
                </c:pt>
                <c:pt idx="261">
                  <c:v>29.789364265086299</c:v>
                </c:pt>
                <c:pt idx="262">
                  <c:v>29.790127765560399</c:v>
                </c:pt>
                <c:pt idx="263">
                  <c:v>29.790194687319399</c:v>
                </c:pt>
                <c:pt idx="264">
                  <c:v>29.790790896205699</c:v>
                </c:pt>
                <c:pt idx="265">
                  <c:v>29.7913721100131</c:v>
                </c:pt>
                <c:pt idx="266">
                  <c:v>29.792351894858101</c:v>
                </c:pt>
                <c:pt idx="267">
                  <c:v>29.792795324794302</c:v>
                </c:pt>
                <c:pt idx="268">
                  <c:v>29.794413678410798</c:v>
                </c:pt>
                <c:pt idx="269">
                  <c:v>29.796684408234601</c:v>
                </c:pt>
                <c:pt idx="270">
                  <c:v>29.7976574393284</c:v>
                </c:pt>
                <c:pt idx="271">
                  <c:v>29.797669874021199</c:v>
                </c:pt>
                <c:pt idx="272">
                  <c:v>29.799116172703702</c:v>
                </c:pt>
                <c:pt idx="273">
                  <c:v>29.799946706671602</c:v>
                </c:pt>
                <c:pt idx="274">
                  <c:v>29.801360852581102</c:v>
                </c:pt>
                <c:pt idx="275">
                  <c:v>29.802312075287801</c:v>
                </c:pt>
                <c:pt idx="276">
                  <c:v>29.803294316126401</c:v>
                </c:pt>
                <c:pt idx="277">
                  <c:v>29.803959696734601</c:v>
                </c:pt>
                <c:pt idx="278">
                  <c:v>29.804026001293899</c:v>
                </c:pt>
                <c:pt idx="279">
                  <c:v>29.804239080616501</c:v>
                </c:pt>
                <c:pt idx="280">
                  <c:v>29.8043661994109</c:v>
                </c:pt>
                <c:pt idx="281">
                  <c:v>29.804487133076101</c:v>
                </c:pt>
                <c:pt idx="282">
                  <c:v>29.806330117827599</c:v>
                </c:pt>
                <c:pt idx="283">
                  <c:v>29.8069145804022</c:v>
                </c:pt>
                <c:pt idx="284">
                  <c:v>29.807174824563699</c:v>
                </c:pt>
                <c:pt idx="285">
                  <c:v>29.807185287854001</c:v>
                </c:pt>
                <c:pt idx="286">
                  <c:v>29.807416990370299</c:v>
                </c:pt>
                <c:pt idx="287">
                  <c:v>29.809995387032501</c:v>
                </c:pt>
                <c:pt idx="288">
                  <c:v>29.811580690566998</c:v>
                </c:pt>
                <c:pt idx="289">
                  <c:v>29.814826203122401</c:v>
                </c:pt>
                <c:pt idx="290">
                  <c:v>29.814842478087002</c:v>
                </c:pt>
                <c:pt idx="291">
                  <c:v>29.817774515287301</c:v>
                </c:pt>
                <c:pt idx="292">
                  <c:v>29.818999279553001</c:v>
                </c:pt>
                <c:pt idx="293">
                  <c:v>29.8194533054975</c:v>
                </c:pt>
                <c:pt idx="294">
                  <c:v>29.819481414792001</c:v>
                </c:pt>
                <c:pt idx="295">
                  <c:v>29.822088262307702</c:v>
                </c:pt>
                <c:pt idx="296">
                  <c:v>29.822428846333899</c:v>
                </c:pt>
                <c:pt idx="297">
                  <c:v>29.824377492175099</c:v>
                </c:pt>
                <c:pt idx="298">
                  <c:v>29.8259344404104</c:v>
                </c:pt>
                <c:pt idx="299">
                  <c:v>29.8271520388328</c:v>
                </c:pt>
                <c:pt idx="300">
                  <c:v>29.8282404582495</c:v>
                </c:pt>
                <c:pt idx="301">
                  <c:v>29.828393157708799</c:v>
                </c:pt>
                <c:pt idx="302">
                  <c:v>29.831099444345998</c:v>
                </c:pt>
                <c:pt idx="303">
                  <c:v>29.831485604827499</c:v>
                </c:pt>
                <c:pt idx="304">
                  <c:v>29.836300510463399</c:v>
                </c:pt>
                <c:pt idx="305">
                  <c:v>29.838471876319101</c:v>
                </c:pt>
                <c:pt idx="306">
                  <c:v>29.839465507934399</c:v>
                </c:pt>
                <c:pt idx="307">
                  <c:v>29.839713801986001</c:v>
                </c:pt>
                <c:pt idx="308">
                  <c:v>29.839762456946701</c:v>
                </c:pt>
                <c:pt idx="309">
                  <c:v>29.840390504538199</c:v>
                </c:pt>
                <c:pt idx="310">
                  <c:v>29.840592350528901</c:v>
                </c:pt>
                <c:pt idx="311">
                  <c:v>29.8414244073189</c:v>
                </c:pt>
                <c:pt idx="312">
                  <c:v>29.843212017021699</c:v>
                </c:pt>
                <c:pt idx="313">
                  <c:v>29.8434278414075</c:v>
                </c:pt>
                <c:pt idx="314">
                  <c:v>29.8438259620116</c:v>
                </c:pt>
                <c:pt idx="315">
                  <c:v>29.844116381919601</c:v>
                </c:pt>
                <c:pt idx="316">
                  <c:v>29.8453515016392</c:v>
                </c:pt>
                <c:pt idx="317">
                  <c:v>29.845413113408298</c:v>
                </c:pt>
                <c:pt idx="318">
                  <c:v>29.846218758623401</c:v>
                </c:pt>
                <c:pt idx="319">
                  <c:v>29.848985528831001</c:v>
                </c:pt>
                <c:pt idx="320">
                  <c:v>29.849276996842601</c:v>
                </c:pt>
                <c:pt idx="321">
                  <c:v>29.850971139812899</c:v>
                </c:pt>
                <c:pt idx="322">
                  <c:v>29.851885349121801</c:v>
                </c:pt>
                <c:pt idx="323">
                  <c:v>29.852884790417502</c:v>
                </c:pt>
                <c:pt idx="324">
                  <c:v>29.8533276177129</c:v>
                </c:pt>
                <c:pt idx="325">
                  <c:v>29.8542725583894</c:v>
                </c:pt>
                <c:pt idx="326">
                  <c:v>29.856054531315898</c:v>
                </c:pt>
                <c:pt idx="327">
                  <c:v>29.856141932694999</c:v>
                </c:pt>
                <c:pt idx="328">
                  <c:v>29.856691635771501</c:v>
                </c:pt>
                <c:pt idx="329">
                  <c:v>29.857080283980299</c:v>
                </c:pt>
                <c:pt idx="330">
                  <c:v>29.8570807471603</c:v>
                </c:pt>
                <c:pt idx="331">
                  <c:v>29.857203729276801</c:v>
                </c:pt>
                <c:pt idx="332">
                  <c:v>29.8597012113067</c:v>
                </c:pt>
                <c:pt idx="333">
                  <c:v>29.859872929522201</c:v>
                </c:pt>
                <c:pt idx="334">
                  <c:v>29.859942234075099</c:v>
                </c:pt>
                <c:pt idx="335">
                  <c:v>29.860758810353701</c:v>
                </c:pt>
                <c:pt idx="336">
                  <c:v>29.860766317407599</c:v>
                </c:pt>
                <c:pt idx="337">
                  <c:v>29.861750878124301</c:v>
                </c:pt>
                <c:pt idx="338">
                  <c:v>29.861923368681101</c:v>
                </c:pt>
                <c:pt idx="339">
                  <c:v>29.862922567401199</c:v>
                </c:pt>
                <c:pt idx="340">
                  <c:v>29.8630579691234</c:v>
                </c:pt>
                <c:pt idx="341">
                  <c:v>29.8641796089303</c:v>
                </c:pt>
                <c:pt idx="342">
                  <c:v>29.866155621669101</c:v>
                </c:pt>
                <c:pt idx="343">
                  <c:v>29.8663426152219</c:v>
                </c:pt>
                <c:pt idx="344">
                  <c:v>29.8663641615647</c:v>
                </c:pt>
                <c:pt idx="345">
                  <c:v>29.8672300486114</c:v>
                </c:pt>
                <c:pt idx="346">
                  <c:v>29.868416726522401</c:v>
                </c:pt>
                <c:pt idx="347">
                  <c:v>29.869027354861998</c:v>
                </c:pt>
                <c:pt idx="348">
                  <c:v>29.869398106373701</c:v>
                </c:pt>
                <c:pt idx="349">
                  <c:v>29.872315585273999</c:v>
                </c:pt>
                <c:pt idx="350">
                  <c:v>29.872676533463402</c:v>
                </c:pt>
                <c:pt idx="351">
                  <c:v>29.874482913986501</c:v>
                </c:pt>
                <c:pt idx="352">
                  <c:v>29.8759123502054</c:v>
                </c:pt>
                <c:pt idx="353">
                  <c:v>29.876910893196499</c:v>
                </c:pt>
                <c:pt idx="354">
                  <c:v>29.877320186178299</c:v>
                </c:pt>
                <c:pt idx="355">
                  <c:v>29.8773346907332</c:v>
                </c:pt>
                <c:pt idx="356">
                  <c:v>29.877817255331301</c:v>
                </c:pt>
                <c:pt idx="357">
                  <c:v>29.878312681035201</c:v>
                </c:pt>
                <c:pt idx="358">
                  <c:v>29.8785674066261</c:v>
                </c:pt>
                <c:pt idx="359">
                  <c:v>29.879849035078198</c:v>
                </c:pt>
                <c:pt idx="360">
                  <c:v>29.879973459074101</c:v>
                </c:pt>
                <c:pt idx="361">
                  <c:v>29.881939633233898</c:v>
                </c:pt>
                <c:pt idx="362">
                  <c:v>29.882218634829901</c:v>
                </c:pt>
                <c:pt idx="363">
                  <c:v>29.884628825267001</c:v>
                </c:pt>
                <c:pt idx="364">
                  <c:v>29.885347809309401</c:v>
                </c:pt>
                <c:pt idx="365">
                  <c:v>29.885399018427201</c:v>
                </c:pt>
                <c:pt idx="366">
                  <c:v>29.8859757401591</c:v>
                </c:pt>
                <c:pt idx="367">
                  <c:v>29.886280686429401</c:v>
                </c:pt>
                <c:pt idx="368">
                  <c:v>29.886721525410099</c:v>
                </c:pt>
                <c:pt idx="369">
                  <c:v>29.887523776067599</c:v>
                </c:pt>
                <c:pt idx="370">
                  <c:v>29.8880528987623</c:v>
                </c:pt>
                <c:pt idx="371">
                  <c:v>29.890085398007798</c:v>
                </c:pt>
                <c:pt idx="372">
                  <c:v>29.890832620787201</c:v>
                </c:pt>
                <c:pt idx="373">
                  <c:v>29.890960864511801</c:v>
                </c:pt>
                <c:pt idx="374">
                  <c:v>29.891790243574999</c:v>
                </c:pt>
                <c:pt idx="375">
                  <c:v>29.893493161806202</c:v>
                </c:pt>
                <c:pt idx="376">
                  <c:v>29.8944225744326</c:v>
                </c:pt>
                <c:pt idx="377">
                  <c:v>29.894830385202599</c:v>
                </c:pt>
                <c:pt idx="378">
                  <c:v>29.895259477030098</c:v>
                </c:pt>
                <c:pt idx="379">
                  <c:v>29.89535594589</c:v>
                </c:pt>
                <c:pt idx="380">
                  <c:v>29.8956265276815</c:v>
                </c:pt>
                <c:pt idx="381">
                  <c:v>29.8957395246929</c:v>
                </c:pt>
                <c:pt idx="382">
                  <c:v>29.895836289071301</c:v>
                </c:pt>
                <c:pt idx="383">
                  <c:v>29.8959242814005</c:v>
                </c:pt>
                <c:pt idx="384">
                  <c:v>29.895925246019601</c:v>
                </c:pt>
                <c:pt idx="385">
                  <c:v>29.896291272956098</c:v>
                </c:pt>
                <c:pt idx="386">
                  <c:v>29.8967432844114</c:v>
                </c:pt>
                <c:pt idx="387">
                  <c:v>29.897441991554999</c:v>
                </c:pt>
                <c:pt idx="388">
                  <c:v>29.898248842165199</c:v>
                </c:pt>
                <c:pt idx="389">
                  <c:v>29.898501730680199</c:v>
                </c:pt>
                <c:pt idx="390">
                  <c:v>29.898961022781201</c:v>
                </c:pt>
                <c:pt idx="391">
                  <c:v>29.8990200943161</c:v>
                </c:pt>
                <c:pt idx="392">
                  <c:v>29.899291319498399</c:v>
                </c:pt>
                <c:pt idx="393">
                  <c:v>29.899840095922698</c:v>
                </c:pt>
                <c:pt idx="394">
                  <c:v>29.899897232557599</c:v>
                </c:pt>
                <c:pt idx="395">
                  <c:v>29.902031908688802</c:v>
                </c:pt>
                <c:pt idx="396">
                  <c:v>29.902519344210798</c:v>
                </c:pt>
                <c:pt idx="397">
                  <c:v>29.903355498176602</c:v>
                </c:pt>
                <c:pt idx="398">
                  <c:v>29.904531573575401</c:v>
                </c:pt>
                <c:pt idx="399">
                  <c:v>29.905708575376501</c:v>
                </c:pt>
                <c:pt idx="400">
                  <c:v>29.9059077478768</c:v>
                </c:pt>
                <c:pt idx="401">
                  <c:v>29.906505735409802</c:v>
                </c:pt>
                <c:pt idx="402">
                  <c:v>29.9067254362303</c:v>
                </c:pt>
                <c:pt idx="403">
                  <c:v>29.906776092972599</c:v>
                </c:pt>
                <c:pt idx="404">
                  <c:v>29.907218727342201</c:v>
                </c:pt>
                <c:pt idx="405">
                  <c:v>29.909121866899198</c:v>
                </c:pt>
                <c:pt idx="406">
                  <c:v>29.909451252160601</c:v>
                </c:pt>
                <c:pt idx="407">
                  <c:v>29.909659244265399</c:v>
                </c:pt>
                <c:pt idx="408">
                  <c:v>29.909854113481</c:v>
                </c:pt>
                <c:pt idx="409">
                  <c:v>29.910091296788799</c:v>
                </c:pt>
                <c:pt idx="410">
                  <c:v>29.910174071594898</c:v>
                </c:pt>
                <c:pt idx="411">
                  <c:v>29.911882291764499</c:v>
                </c:pt>
                <c:pt idx="412">
                  <c:v>29.912616309393002</c:v>
                </c:pt>
                <c:pt idx="413">
                  <c:v>29.912837513074699</c:v>
                </c:pt>
                <c:pt idx="414">
                  <c:v>29.9141705826646</c:v>
                </c:pt>
                <c:pt idx="415">
                  <c:v>29.914242990024398</c:v>
                </c:pt>
                <c:pt idx="416">
                  <c:v>29.914577516275799</c:v>
                </c:pt>
                <c:pt idx="417">
                  <c:v>29.915529568602501</c:v>
                </c:pt>
                <c:pt idx="418">
                  <c:v>29.9179845390004</c:v>
                </c:pt>
                <c:pt idx="419">
                  <c:v>29.918446396893501</c:v>
                </c:pt>
                <c:pt idx="420">
                  <c:v>29.921586161513201</c:v>
                </c:pt>
                <c:pt idx="421">
                  <c:v>29.922063159229801</c:v>
                </c:pt>
                <c:pt idx="422">
                  <c:v>29.922466448493999</c:v>
                </c:pt>
                <c:pt idx="423">
                  <c:v>29.923722358948599</c:v>
                </c:pt>
                <c:pt idx="424">
                  <c:v>29.9277526712177</c:v>
                </c:pt>
                <c:pt idx="425">
                  <c:v>29.9278931561003</c:v>
                </c:pt>
                <c:pt idx="426">
                  <c:v>29.9290678760707</c:v>
                </c:pt>
                <c:pt idx="427">
                  <c:v>29.930417698577202</c:v>
                </c:pt>
                <c:pt idx="428">
                  <c:v>29.933221168738701</c:v>
                </c:pt>
                <c:pt idx="429">
                  <c:v>29.933391961358002</c:v>
                </c:pt>
                <c:pt idx="430">
                  <c:v>29.9352285173835</c:v>
                </c:pt>
                <c:pt idx="431">
                  <c:v>29.935726494379999</c:v>
                </c:pt>
                <c:pt idx="432">
                  <c:v>29.935830803257101</c:v>
                </c:pt>
                <c:pt idx="433">
                  <c:v>29.9363502975852</c:v>
                </c:pt>
                <c:pt idx="434">
                  <c:v>29.9388021044258</c:v>
                </c:pt>
                <c:pt idx="435">
                  <c:v>29.939328812465</c:v>
                </c:pt>
                <c:pt idx="436">
                  <c:v>29.939486528362099</c:v>
                </c:pt>
                <c:pt idx="437">
                  <c:v>29.939601709746199</c:v>
                </c:pt>
                <c:pt idx="438">
                  <c:v>29.9396316395326</c:v>
                </c:pt>
                <c:pt idx="439">
                  <c:v>29.940191533811099</c:v>
                </c:pt>
                <c:pt idx="440">
                  <c:v>29.941057650686101</c:v>
                </c:pt>
                <c:pt idx="441">
                  <c:v>29.941186560516499</c:v>
                </c:pt>
                <c:pt idx="442">
                  <c:v>29.941255563437199</c:v>
                </c:pt>
                <c:pt idx="443">
                  <c:v>29.942394089859501</c:v>
                </c:pt>
                <c:pt idx="444">
                  <c:v>29.942522676994098</c:v>
                </c:pt>
                <c:pt idx="445">
                  <c:v>29.9431973420388</c:v>
                </c:pt>
                <c:pt idx="446">
                  <c:v>29.9443231618426</c:v>
                </c:pt>
                <c:pt idx="447">
                  <c:v>29.944969729494499</c:v>
                </c:pt>
                <c:pt idx="448">
                  <c:v>29.945911509639199</c:v>
                </c:pt>
                <c:pt idx="449">
                  <c:v>29.946559366090401</c:v>
                </c:pt>
                <c:pt idx="450">
                  <c:v>29.947031267241599</c:v>
                </c:pt>
                <c:pt idx="451">
                  <c:v>29.947613515383601</c:v>
                </c:pt>
                <c:pt idx="452">
                  <c:v>29.948361238509499</c:v>
                </c:pt>
                <c:pt idx="453">
                  <c:v>29.949784129406499</c:v>
                </c:pt>
                <c:pt idx="454">
                  <c:v>29.950109749298498</c:v>
                </c:pt>
                <c:pt idx="455">
                  <c:v>29.950701116477202</c:v>
                </c:pt>
                <c:pt idx="456">
                  <c:v>29.951128820878399</c:v>
                </c:pt>
                <c:pt idx="457">
                  <c:v>29.951166482285601</c:v>
                </c:pt>
                <c:pt idx="458">
                  <c:v>29.951208287410001</c:v>
                </c:pt>
                <c:pt idx="459">
                  <c:v>29.951488854233499</c:v>
                </c:pt>
                <c:pt idx="460">
                  <c:v>29.951859643911199</c:v>
                </c:pt>
                <c:pt idx="461">
                  <c:v>29.952665658986199</c:v>
                </c:pt>
                <c:pt idx="462">
                  <c:v>29.9529568885884</c:v>
                </c:pt>
                <c:pt idx="463">
                  <c:v>29.955071179717699</c:v>
                </c:pt>
                <c:pt idx="464">
                  <c:v>29.955861622098698</c:v>
                </c:pt>
                <c:pt idx="465">
                  <c:v>29.957863426365599</c:v>
                </c:pt>
                <c:pt idx="466">
                  <c:v>29.959268497756</c:v>
                </c:pt>
                <c:pt idx="467">
                  <c:v>29.959529911910199</c:v>
                </c:pt>
                <c:pt idx="468">
                  <c:v>29.9604871004492</c:v>
                </c:pt>
                <c:pt idx="469">
                  <c:v>29.960606138063799</c:v>
                </c:pt>
                <c:pt idx="470">
                  <c:v>29.963294763094002</c:v>
                </c:pt>
                <c:pt idx="471">
                  <c:v>29.963436721838299</c:v>
                </c:pt>
                <c:pt idx="472">
                  <c:v>29.965080693670199</c:v>
                </c:pt>
                <c:pt idx="473">
                  <c:v>29.965573191287699</c:v>
                </c:pt>
                <c:pt idx="474">
                  <c:v>29.965636717542999</c:v>
                </c:pt>
                <c:pt idx="475">
                  <c:v>29.966243484749199</c:v>
                </c:pt>
                <c:pt idx="476">
                  <c:v>29.966438576298401</c:v>
                </c:pt>
                <c:pt idx="477">
                  <c:v>29.966506218007201</c:v>
                </c:pt>
                <c:pt idx="478">
                  <c:v>29.966727512447601</c:v>
                </c:pt>
                <c:pt idx="479">
                  <c:v>29.967855329050298</c:v>
                </c:pt>
                <c:pt idx="480">
                  <c:v>29.9681741720287</c:v>
                </c:pt>
                <c:pt idx="481">
                  <c:v>29.9689778131312</c:v>
                </c:pt>
                <c:pt idx="482">
                  <c:v>29.9698401714978</c:v>
                </c:pt>
                <c:pt idx="483">
                  <c:v>29.9700574014478</c:v>
                </c:pt>
                <c:pt idx="484">
                  <c:v>29.972858721693601</c:v>
                </c:pt>
                <c:pt idx="485">
                  <c:v>29.974694281293299</c:v>
                </c:pt>
                <c:pt idx="486">
                  <c:v>29.975435520927899</c:v>
                </c:pt>
                <c:pt idx="487">
                  <c:v>29.976428691770099</c:v>
                </c:pt>
                <c:pt idx="488">
                  <c:v>29.976904088600801</c:v>
                </c:pt>
                <c:pt idx="489">
                  <c:v>29.977422695532599</c:v>
                </c:pt>
                <c:pt idx="490">
                  <c:v>29.977548368384401</c:v>
                </c:pt>
                <c:pt idx="491">
                  <c:v>29.977853619084598</c:v>
                </c:pt>
                <c:pt idx="492">
                  <c:v>29.979410225966198</c:v>
                </c:pt>
                <c:pt idx="493">
                  <c:v>29.981467832207599</c:v>
                </c:pt>
                <c:pt idx="494">
                  <c:v>29.982113873221799</c:v>
                </c:pt>
                <c:pt idx="495">
                  <c:v>29.9838038813207</c:v>
                </c:pt>
                <c:pt idx="496">
                  <c:v>29.9843323979735</c:v>
                </c:pt>
                <c:pt idx="497">
                  <c:v>29.984560006923498</c:v>
                </c:pt>
                <c:pt idx="498">
                  <c:v>29.984912366964799</c:v>
                </c:pt>
                <c:pt idx="499">
                  <c:v>29.985363366089999</c:v>
                </c:pt>
                <c:pt idx="500">
                  <c:v>29.986630583313602</c:v>
                </c:pt>
                <c:pt idx="501">
                  <c:v>29.987958044082099</c:v>
                </c:pt>
                <c:pt idx="502">
                  <c:v>29.987996287234001</c:v>
                </c:pt>
                <c:pt idx="503">
                  <c:v>29.988667961778201</c:v>
                </c:pt>
                <c:pt idx="504">
                  <c:v>29.988938156342801</c:v>
                </c:pt>
                <c:pt idx="505">
                  <c:v>29.990614045539498</c:v>
                </c:pt>
                <c:pt idx="506">
                  <c:v>29.991114635888099</c:v>
                </c:pt>
                <c:pt idx="507">
                  <c:v>29.991268391433099</c:v>
                </c:pt>
                <c:pt idx="508">
                  <c:v>29.993654664247501</c:v>
                </c:pt>
                <c:pt idx="509">
                  <c:v>29.9938058612919</c:v>
                </c:pt>
                <c:pt idx="510">
                  <c:v>29.996061964115199</c:v>
                </c:pt>
                <c:pt idx="511">
                  <c:v>29.996516198497702</c:v>
                </c:pt>
                <c:pt idx="512">
                  <c:v>29.996870443961001</c:v>
                </c:pt>
                <c:pt idx="513">
                  <c:v>29.998288079457598</c:v>
                </c:pt>
                <c:pt idx="514">
                  <c:v>29.998678107335401</c:v>
                </c:pt>
                <c:pt idx="515">
                  <c:v>29.9988707990533</c:v>
                </c:pt>
                <c:pt idx="516">
                  <c:v>29.999951842672601</c:v>
                </c:pt>
                <c:pt idx="517">
                  <c:v>30.002419508926302</c:v>
                </c:pt>
                <c:pt idx="518">
                  <c:v>30.004170170391401</c:v>
                </c:pt>
                <c:pt idx="519">
                  <c:v>30.004381569351899</c:v>
                </c:pt>
                <c:pt idx="520">
                  <c:v>30.0046661873014</c:v>
                </c:pt>
                <c:pt idx="521">
                  <c:v>30.006070152990301</c:v>
                </c:pt>
                <c:pt idx="522">
                  <c:v>30.007163524510901</c:v>
                </c:pt>
                <c:pt idx="523">
                  <c:v>30.009472811579599</c:v>
                </c:pt>
                <c:pt idx="524">
                  <c:v>30.009644306396101</c:v>
                </c:pt>
                <c:pt idx="525">
                  <c:v>30.009961121405201</c:v>
                </c:pt>
                <c:pt idx="526">
                  <c:v>30.011314524223099</c:v>
                </c:pt>
                <c:pt idx="527">
                  <c:v>30.011497925934901</c:v>
                </c:pt>
                <c:pt idx="528">
                  <c:v>30.011706769528899</c:v>
                </c:pt>
                <c:pt idx="529">
                  <c:v>30.012055289376299</c:v>
                </c:pt>
                <c:pt idx="530">
                  <c:v>30.012605024640202</c:v>
                </c:pt>
                <c:pt idx="531">
                  <c:v>30.012639550710599</c:v>
                </c:pt>
                <c:pt idx="532">
                  <c:v>30.013898874547099</c:v>
                </c:pt>
                <c:pt idx="533">
                  <c:v>30.0141129770129</c:v>
                </c:pt>
                <c:pt idx="534">
                  <c:v>30.015072513894498</c:v>
                </c:pt>
                <c:pt idx="535">
                  <c:v>30.015203690679702</c:v>
                </c:pt>
                <c:pt idx="536">
                  <c:v>30.015363684742301</c:v>
                </c:pt>
                <c:pt idx="537">
                  <c:v>30.017060326585302</c:v>
                </c:pt>
                <c:pt idx="538">
                  <c:v>30.017335168275</c:v>
                </c:pt>
                <c:pt idx="539">
                  <c:v>30.019014237474401</c:v>
                </c:pt>
                <c:pt idx="540">
                  <c:v>30.019406039716699</c:v>
                </c:pt>
                <c:pt idx="541">
                  <c:v>30.019875279457199</c:v>
                </c:pt>
                <c:pt idx="542">
                  <c:v>30.019896065815999</c:v>
                </c:pt>
                <c:pt idx="543">
                  <c:v>30.021163881409102</c:v>
                </c:pt>
                <c:pt idx="544">
                  <c:v>30.0221248909879</c:v>
                </c:pt>
                <c:pt idx="545">
                  <c:v>30.022292624602599</c:v>
                </c:pt>
                <c:pt idx="546">
                  <c:v>30.023012717208498</c:v>
                </c:pt>
                <c:pt idx="547">
                  <c:v>30.023991917870301</c:v>
                </c:pt>
                <c:pt idx="548">
                  <c:v>30.0241515536142</c:v>
                </c:pt>
                <c:pt idx="549">
                  <c:v>30.024816727072398</c:v>
                </c:pt>
                <c:pt idx="550">
                  <c:v>30.025910660945399</c:v>
                </c:pt>
                <c:pt idx="551">
                  <c:v>30.026954092354099</c:v>
                </c:pt>
                <c:pt idx="552">
                  <c:v>30.0284657542913</c:v>
                </c:pt>
                <c:pt idx="553">
                  <c:v>30.0285550184838</c:v>
                </c:pt>
                <c:pt idx="554">
                  <c:v>30.028601107963102</c:v>
                </c:pt>
                <c:pt idx="555">
                  <c:v>30.0295995435789</c:v>
                </c:pt>
                <c:pt idx="556">
                  <c:v>30.0296859947934</c:v>
                </c:pt>
                <c:pt idx="557">
                  <c:v>30.0297942389982</c:v>
                </c:pt>
                <c:pt idx="558">
                  <c:v>30.029884560639399</c:v>
                </c:pt>
                <c:pt idx="559">
                  <c:v>30.030216316318</c:v>
                </c:pt>
                <c:pt idx="560">
                  <c:v>30.030670168195499</c:v>
                </c:pt>
                <c:pt idx="561">
                  <c:v>30.031232962657199</c:v>
                </c:pt>
                <c:pt idx="562">
                  <c:v>30.031442523261301</c:v>
                </c:pt>
                <c:pt idx="563">
                  <c:v>30.032586693138398</c:v>
                </c:pt>
                <c:pt idx="564">
                  <c:v>30.033535769320999</c:v>
                </c:pt>
                <c:pt idx="565">
                  <c:v>30.034863835254999</c:v>
                </c:pt>
                <c:pt idx="566">
                  <c:v>30.0358801880983</c:v>
                </c:pt>
                <c:pt idx="567">
                  <c:v>30.036943089373001</c:v>
                </c:pt>
                <c:pt idx="568">
                  <c:v>30.037026786991799</c:v>
                </c:pt>
                <c:pt idx="569">
                  <c:v>30.040336749405999</c:v>
                </c:pt>
                <c:pt idx="570">
                  <c:v>30.0405735913582</c:v>
                </c:pt>
                <c:pt idx="571">
                  <c:v>30.0426814676776</c:v>
                </c:pt>
                <c:pt idx="572">
                  <c:v>30.043053852106301</c:v>
                </c:pt>
                <c:pt idx="573">
                  <c:v>30.043396727017001</c:v>
                </c:pt>
                <c:pt idx="574">
                  <c:v>30.043584982503699</c:v>
                </c:pt>
                <c:pt idx="575">
                  <c:v>30.043854971780299</c:v>
                </c:pt>
                <c:pt idx="576">
                  <c:v>30.044569369750999</c:v>
                </c:pt>
                <c:pt idx="577">
                  <c:v>30.045174933136501</c:v>
                </c:pt>
                <c:pt idx="578">
                  <c:v>30.047216936443998</c:v>
                </c:pt>
                <c:pt idx="579">
                  <c:v>30.047574583231398</c:v>
                </c:pt>
                <c:pt idx="580">
                  <c:v>30.047841752112799</c:v>
                </c:pt>
                <c:pt idx="581">
                  <c:v>30.0486580302235</c:v>
                </c:pt>
                <c:pt idx="582">
                  <c:v>30.049322849022399</c:v>
                </c:pt>
                <c:pt idx="583">
                  <c:v>30.049412587509199</c:v>
                </c:pt>
                <c:pt idx="584">
                  <c:v>30.049445965786699</c:v>
                </c:pt>
                <c:pt idx="585">
                  <c:v>30.051278280149798</c:v>
                </c:pt>
                <c:pt idx="586">
                  <c:v>30.051875217986598</c:v>
                </c:pt>
                <c:pt idx="587">
                  <c:v>30.053341122526</c:v>
                </c:pt>
                <c:pt idx="588">
                  <c:v>30.0537866553844</c:v>
                </c:pt>
                <c:pt idx="589">
                  <c:v>30.054257801737901</c:v>
                </c:pt>
                <c:pt idx="590">
                  <c:v>30.0542590959713</c:v>
                </c:pt>
                <c:pt idx="591">
                  <c:v>30.0549896316491</c:v>
                </c:pt>
                <c:pt idx="592">
                  <c:v>30.055381876331399</c:v>
                </c:pt>
                <c:pt idx="593">
                  <c:v>30.055553207254999</c:v>
                </c:pt>
                <c:pt idx="594">
                  <c:v>30.057536879238398</c:v>
                </c:pt>
                <c:pt idx="595">
                  <c:v>30.057834710291498</c:v>
                </c:pt>
                <c:pt idx="596">
                  <c:v>30.059002720205299</c:v>
                </c:pt>
                <c:pt idx="597">
                  <c:v>30.0599146104277</c:v>
                </c:pt>
                <c:pt idx="598">
                  <c:v>30.060212862971699</c:v>
                </c:pt>
                <c:pt idx="599">
                  <c:v>30.060395185479599</c:v>
                </c:pt>
                <c:pt idx="600">
                  <c:v>30.0605125982873</c:v>
                </c:pt>
                <c:pt idx="601">
                  <c:v>30.0605224822148</c:v>
                </c:pt>
                <c:pt idx="602">
                  <c:v>30.060635228256601</c:v>
                </c:pt>
                <c:pt idx="603">
                  <c:v>30.061626107619499</c:v>
                </c:pt>
                <c:pt idx="604">
                  <c:v>30.062079701095801</c:v>
                </c:pt>
                <c:pt idx="605">
                  <c:v>30.062692091472499</c:v>
                </c:pt>
                <c:pt idx="606">
                  <c:v>30.064050140153501</c:v>
                </c:pt>
                <c:pt idx="607">
                  <c:v>30.064938996068101</c:v>
                </c:pt>
                <c:pt idx="608">
                  <c:v>30.065490333787299</c:v>
                </c:pt>
                <c:pt idx="609">
                  <c:v>30.065495619189502</c:v>
                </c:pt>
                <c:pt idx="610">
                  <c:v>30.065507938265899</c:v>
                </c:pt>
                <c:pt idx="611">
                  <c:v>30.066265710834099</c:v>
                </c:pt>
                <c:pt idx="612">
                  <c:v>30.066512276411899</c:v>
                </c:pt>
                <c:pt idx="613">
                  <c:v>30.066703232077099</c:v>
                </c:pt>
                <c:pt idx="614">
                  <c:v>30.067006457272502</c:v>
                </c:pt>
                <c:pt idx="615">
                  <c:v>30.067784886532699</c:v>
                </c:pt>
                <c:pt idx="616">
                  <c:v>30.069056956855398</c:v>
                </c:pt>
                <c:pt idx="617">
                  <c:v>30.070277304773999</c:v>
                </c:pt>
                <c:pt idx="618">
                  <c:v>30.071029219378701</c:v>
                </c:pt>
                <c:pt idx="619">
                  <c:v>30.0720075081503</c:v>
                </c:pt>
                <c:pt idx="620">
                  <c:v>30.072119526080101</c:v>
                </c:pt>
                <c:pt idx="621">
                  <c:v>30.0733485025068</c:v>
                </c:pt>
                <c:pt idx="622">
                  <c:v>30.073764907846101</c:v>
                </c:pt>
                <c:pt idx="623">
                  <c:v>30.0745501053498</c:v>
                </c:pt>
                <c:pt idx="624">
                  <c:v>30.075375769598399</c:v>
                </c:pt>
                <c:pt idx="625">
                  <c:v>30.081478460562401</c:v>
                </c:pt>
                <c:pt idx="626">
                  <c:v>30.082234067140099</c:v>
                </c:pt>
                <c:pt idx="627">
                  <c:v>30.0831712768953</c:v>
                </c:pt>
                <c:pt idx="628">
                  <c:v>30.083514153634798</c:v>
                </c:pt>
                <c:pt idx="629">
                  <c:v>30.0851995793378</c:v>
                </c:pt>
                <c:pt idx="630">
                  <c:v>30.085264378172699</c:v>
                </c:pt>
                <c:pt idx="631">
                  <c:v>30.0856644828696</c:v>
                </c:pt>
                <c:pt idx="632">
                  <c:v>30.087611581234398</c:v>
                </c:pt>
                <c:pt idx="633">
                  <c:v>30.0878356072885</c:v>
                </c:pt>
                <c:pt idx="634">
                  <c:v>30.088120710176199</c:v>
                </c:pt>
                <c:pt idx="635">
                  <c:v>30.088349798755701</c:v>
                </c:pt>
                <c:pt idx="636">
                  <c:v>30.088489360936901</c:v>
                </c:pt>
                <c:pt idx="637">
                  <c:v>30.088811811919399</c:v>
                </c:pt>
                <c:pt idx="638">
                  <c:v>30.088856321297602</c:v>
                </c:pt>
                <c:pt idx="639">
                  <c:v>30.088951165173299</c:v>
                </c:pt>
                <c:pt idx="640">
                  <c:v>30.0890071821708</c:v>
                </c:pt>
                <c:pt idx="641">
                  <c:v>30.089174866107602</c:v>
                </c:pt>
                <c:pt idx="642">
                  <c:v>30.089243332636201</c:v>
                </c:pt>
                <c:pt idx="643">
                  <c:v>30.0901195101866</c:v>
                </c:pt>
                <c:pt idx="644">
                  <c:v>30.0902354331288</c:v>
                </c:pt>
                <c:pt idx="645">
                  <c:v>30.0911510104877</c:v>
                </c:pt>
                <c:pt idx="646">
                  <c:v>30.091471070615601</c:v>
                </c:pt>
                <c:pt idx="647">
                  <c:v>30.091508552297402</c:v>
                </c:pt>
                <c:pt idx="648">
                  <c:v>30.0916014039482</c:v>
                </c:pt>
                <c:pt idx="649">
                  <c:v>30.091763090278299</c:v>
                </c:pt>
                <c:pt idx="650">
                  <c:v>30.091773779743001</c:v>
                </c:pt>
                <c:pt idx="651">
                  <c:v>30.0921334529646</c:v>
                </c:pt>
                <c:pt idx="652">
                  <c:v>30.093958714968601</c:v>
                </c:pt>
                <c:pt idx="653">
                  <c:v>30.094037744306501</c:v>
                </c:pt>
                <c:pt idx="654">
                  <c:v>30.094050577451299</c:v>
                </c:pt>
                <c:pt idx="655">
                  <c:v>30.095279456461</c:v>
                </c:pt>
                <c:pt idx="656">
                  <c:v>30.0972202072548</c:v>
                </c:pt>
                <c:pt idx="657">
                  <c:v>30.0978702810885</c:v>
                </c:pt>
                <c:pt idx="658">
                  <c:v>30.0983369984143</c:v>
                </c:pt>
                <c:pt idx="659">
                  <c:v>30.098400680831698</c:v>
                </c:pt>
                <c:pt idx="660">
                  <c:v>30.098477584206201</c:v>
                </c:pt>
                <c:pt idx="661">
                  <c:v>30.098746646934998</c:v>
                </c:pt>
                <c:pt idx="662">
                  <c:v>30.098924293224201</c:v>
                </c:pt>
                <c:pt idx="663">
                  <c:v>30.099761841674599</c:v>
                </c:pt>
                <c:pt idx="664">
                  <c:v>30.100226457760701</c:v>
                </c:pt>
                <c:pt idx="665">
                  <c:v>30.101319465349199</c:v>
                </c:pt>
                <c:pt idx="666">
                  <c:v>30.1023497428395</c:v>
                </c:pt>
                <c:pt idx="667">
                  <c:v>30.1040913733239</c:v>
                </c:pt>
                <c:pt idx="668">
                  <c:v>30.104150475209501</c:v>
                </c:pt>
                <c:pt idx="669">
                  <c:v>30.106298364766399</c:v>
                </c:pt>
                <c:pt idx="670">
                  <c:v>30.1067329286596</c:v>
                </c:pt>
                <c:pt idx="671">
                  <c:v>30.107048092879399</c:v>
                </c:pt>
                <c:pt idx="672">
                  <c:v>30.1089181674371</c:v>
                </c:pt>
                <c:pt idx="673">
                  <c:v>30.109024429732699</c:v>
                </c:pt>
                <c:pt idx="674">
                  <c:v>30.110259404119901</c:v>
                </c:pt>
                <c:pt idx="675">
                  <c:v>30.111802328004</c:v>
                </c:pt>
                <c:pt idx="676">
                  <c:v>30.112055737800901</c:v>
                </c:pt>
                <c:pt idx="677">
                  <c:v>30.112577160630799</c:v>
                </c:pt>
                <c:pt idx="678">
                  <c:v>30.113668164642402</c:v>
                </c:pt>
                <c:pt idx="679">
                  <c:v>30.113940106683199</c:v>
                </c:pt>
                <c:pt idx="680">
                  <c:v>30.1139699795966</c:v>
                </c:pt>
                <c:pt idx="681">
                  <c:v>30.115107257415701</c:v>
                </c:pt>
                <c:pt idx="682">
                  <c:v>30.115385031249399</c:v>
                </c:pt>
                <c:pt idx="683">
                  <c:v>30.1166296839809</c:v>
                </c:pt>
                <c:pt idx="684">
                  <c:v>30.116742189462901</c:v>
                </c:pt>
                <c:pt idx="685">
                  <c:v>30.116922935904402</c:v>
                </c:pt>
                <c:pt idx="686">
                  <c:v>30.118859435351101</c:v>
                </c:pt>
                <c:pt idx="687">
                  <c:v>30.119194671771002</c:v>
                </c:pt>
                <c:pt idx="688">
                  <c:v>30.1196058514595</c:v>
                </c:pt>
                <c:pt idx="689">
                  <c:v>30.120521327770099</c:v>
                </c:pt>
                <c:pt idx="690">
                  <c:v>30.1214683984823</c:v>
                </c:pt>
                <c:pt idx="691">
                  <c:v>30.121931030289801</c:v>
                </c:pt>
                <c:pt idx="692">
                  <c:v>30.127433145730301</c:v>
                </c:pt>
                <c:pt idx="693">
                  <c:v>30.128099442400501</c:v>
                </c:pt>
                <c:pt idx="694">
                  <c:v>30.128720601502302</c:v>
                </c:pt>
                <c:pt idx="695">
                  <c:v>30.129941559060899</c:v>
                </c:pt>
                <c:pt idx="696">
                  <c:v>30.130095956635898</c:v>
                </c:pt>
                <c:pt idx="697">
                  <c:v>30.130562993299701</c:v>
                </c:pt>
                <c:pt idx="698">
                  <c:v>30.130975079956599</c:v>
                </c:pt>
                <c:pt idx="699">
                  <c:v>30.132402602999498</c:v>
                </c:pt>
                <c:pt idx="700">
                  <c:v>30.133424474338501</c:v>
                </c:pt>
                <c:pt idx="701">
                  <c:v>30.1353042719592</c:v>
                </c:pt>
                <c:pt idx="702">
                  <c:v>30.1355505521339</c:v>
                </c:pt>
                <c:pt idx="703">
                  <c:v>30.135633186030802</c:v>
                </c:pt>
                <c:pt idx="704">
                  <c:v>30.136003658295799</c:v>
                </c:pt>
                <c:pt idx="705">
                  <c:v>30.1360624178417</c:v>
                </c:pt>
                <c:pt idx="706">
                  <c:v>30.136918735687001</c:v>
                </c:pt>
                <c:pt idx="707">
                  <c:v>30.137036582026401</c:v>
                </c:pt>
                <c:pt idx="708">
                  <c:v>30.1370912382719</c:v>
                </c:pt>
                <c:pt idx="709">
                  <c:v>30.138022081823799</c:v>
                </c:pt>
                <c:pt idx="710">
                  <c:v>30.1381363733284</c:v>
                </c:pt>
                <c:pt idx="711">
                  <c:v>30.138366699266701</c:v>
                </c:pt>
                <c:pt idx="712">
                  <c:v>30.139300258648799</c:v>
                </c:pt>
                <c:pt idx="713">
                  <c:v>30.140102473835402</c:v>
                </c:pt>
                <c:pt idx="714">
                  <c:v>30.140807931739101</c:v>
                </c:pt>
                <c:pt idx="715">
                  <c:v>30.1409705032125</c:v>
                </c:pt>
                <c:pt idx="716">
                  <c:v>30.141252913908701</c:v>
                </c:pt>
                <c:pt idx="717">
                  <c:v>30.1421785239747</c:v>
                </c:pt>
                <c:pt idx="718">
                  <c:v>30.142288843366401</c:v>
                </c:pt>
                <c:pt idx="719">
                  <c:v>30.142396544811501</c:v>
                </c:pt>
                <c:pt idx="720">
                  <c:v>30.1425961449768</c:v>
                </c:pt>
                <c:pt idx="721">
                  <c:v>30.144126583402901</c:v>
                </c:pt>
                <c:pt idx="722">
                  <c:v>30.144498342463098</c:v>
                </c:pt>
                <c:pt idx="723">
                  <c:v>30.144534445566801</c:v>
                </c:pt>
                <c:pt idx="724">
                  <c:v>30.144680333132101</c:v>
                </c:pt>
                <c:pt idx="725">
                  <c:v>30.1449573212325</c:v>
                </c:pt>
                <c:pt idx="726">
                  <c:v>30.149213434259799</c:v>
                </c:pt>
                <c:pt idx="727">
                  <c:v>30.149233205234498</c:v>
                </c:pt>
                <c:pt idx="728">
                  <c:v>30.149784813777298</c:v>
                </c:pt>
                <c:pt idx="729">
                  <c:v>30.1504306178836</c:v>
                </c:pt>
                <c:pt idx="730">
                  <c:v>30.151920410905799</c:v>
                </c:pt>
                <c:pt idx="731">
                  <c:v>30.152759940200699</c:v>
                </c:pt>
                <c:pt idx="732">
                  <c:v>30.153236313139701</c:v>
                </c:pt>
                <c:pt idx="733">
                  <c:v>30.154022383556502</c:v>
                </c:pt>
                <c:pt idx="734">
                  <c:v>30.1556079808786</c:v>
                </c:pt>
                <c:pt idx="735">
                  <c:v>30.155629866494898</c:v>
                </c:pt>
                <c:pt idx="736">
                  <c:v>30.156092906946402</c:v>
                </c:pt>
                <c:pt idx="737">
                  <c:v>30.157090724789899</c:v>
                </c:pt>
                <c:pt idx="738">
                  <c:v>30.157261617803201</c:v>
                </c:pt>
                <c:pt idx="739">
                  <c:v>30.157552328539101</c:v>
                </c:pt>
                <c:pt idx="740">
                  <c:v>30.1585971998046</c:v>
                </c:pt>
                <c:pt idx="741">
                  <c:v>30.1586357575198</c:v>
                </c:pt>
                <c:pt idx="742">
                  <c:v>30.160288921741699</c:v>
                </c:pt>
                <c:pt idx="743">
                  <c:v>30.1622259587974</c:v>
                </c:pt>
                <c:pt idx="744">
                  <c:v>30.162845453610998</c:v>
                </c:pt>
                <c:pt idx="745">
                  <c:v>30.1631334502462</c:v>
                </c:pt>
                <c:pt idx="746">
                  <c:v>30.163317158680101</c:v>
                </c:pt>
                <c:pt idx="747">
                  <c:v>30.1663907023615</c:v>
                </c:pt>
                <c:pt idx="748">
                  <c:v>30.166459569782699</c:v>
                </c:pt>
                <c:pt idx="749">
                  <c:v>30.167108000337599</c:v>
                </c:pt>
                <c:pt idx="750">
                  <c:v>30.167833700235398</c:v>
                </c:pt>
                <c:pt idx="751">
                  <c:v>30.168122873392502</c:v>
                </c:pt>
                <c:pt idx="752">
                  <c:v>30.169870088549899</c:v>
                </c:pt>
                <c:pt idx="753">
                  <c:v>30.170002853589502</c:v>
                </c:pt>
                <c:pt idx="754">
                  <c:v>30.1702230968436</c:v>
                </c:pt>
                <c:pt idx="755">
                  <c:v>30.171098923716698</c:v>
                </c:pt>
                <c:pt idx="756">
                  <c:v>30.1715308556347</c:v>
                </c:pt>
                <c:pt idx="757">
                  <c:v>30.1727112439664</c:v>
                </c:pt>
                <c:pt idx="758">
                  <c:v>30.174264190416999</c:v>
                </c:pt>
                <c:pt idx="759">
                  <c:v>30.174930837365199</c:v>
                </c:pt>
                <c:pt idx="760">
                  <c:v>30.175924412832899</c:v>
                </c:pt>
                <c:pt idx="761">
                  <c:v>30.176948107019999</c:v>
                </c:pt>
                <c:pt idx="762">
                  <c:v>30.179661595680699</c:v>
                </c:pt>
                <c:pt idx="763">
                  <c:v>30.1797359208865</c:v>
                </c:pt>
                <c:pt idx="764">
                  <c:v>30.180305613989599</c:v>
                </c:pt>
                <c:pt idx="765">
                  <c:v>30.180329773518999</c:v>
                </c:pt>
                <c:pt idx="766">
                  <c:v>30.1812945447573</c:v>
                </c:pt>
                <c:pt idx="767">
                  <c:v>30.1816517339591</c:v>
                </c:pt>
                <c:pt idx="768">
                  <c:v>30.181949301288402</c:v>
                </c:pt>
                <c:pt idx="769">
                  <c:v>30.1824243170575</c:v>
                </c:pt>
                <c:pt idx="770">
                  <c:v>30.182463078500099</c:v>
                </c:pt>
                <c:pt idx="771">
                  <c:v>30.183139204421199</c:v>
                </c:pt>
                <c:pt idx="772">
                  <c:v>30.183285165557901</c:v>
                </c:pt>
                <c:pt idx="773">
                  <c:v>30.183371716019899</c:v>
                </c:pt>
                <c:pt idx="774">
                  <c:v>30.183847012216098</c:v>
                </c:pt>
                <c:pt idx="775">
                  <c:v>30.186041637131499</c:v>
                </c:pt>
                <c:pt idx="776">
                  <c:v>30.186287854444</c:v>
                </c:pt>
                <c:pt idx="777">
                  <c:v>30.1870959031944</c:v>
                </c:pt>
                <c:pt idx="778">
                  <c:v>30.187713731242901</c:v>
                </c:pt>
                <c:pt idx="779">
                  <c:v>30.188131651376299</c:v>
                </c:pt>
                <c:pt idx="780">
                  <c:v>30.190166405552699</c:v>
                </c:pt>
                <c:pt idx="781">
                  <c:v>30.1903316094076</c:v>
                </c:pt>
                <c:pt idx="782">
                  <c:v>30.190841802289601</c:v>
                </c:pt>
                <c:pt idx="783">
                  <c:v>30.190883648891798</c:v>
                </c:pt>
                <c:pt idx="784">
                  <c:v>30.1909743457181</c:v>
                </c:pt>
                <c:pt idx="785">
                  <c:v>30.191157589025799</c:v>
                </c:pt>
                <c:pt idx="786">
                  <c:v>30.191573281428699</c:v>
                </c:pt>
                <c:pt idx="787">
                  <c:v>30.192564380282899</c:v>
                </c:pt>
                <c:pt idx="788">
                  <c:v>30.193331804324199</c:v>
                </c:pt>
                <c:pt idx="789">
                  <c:v>30.193530147322701</c:v>
                </c:pt>
                <c:pt idx="790">
                  <c:v>30.193764092861301</c:v>
                </c:pt>
                <c:pt idx="791">
                  <c:v>30.1948868735996</c:v>
                </c:pt>
                <c:pt idx="792">
                  <c:v>30.195591449590101</c:v>
                </c:pt>
                <c:pt idx="793">
                  <c:v>30.195626401566098</c:v>
                </c:pt>
                <c:pt idx="794">
                  <c:v>30.196065154349402</c:v>
                </c:pt>
                <c:pt idx="795">
                  <c:v>30.196222482570199</c:v>
                </c:pt>
                <c:pt idx="796">
                  <c:v>30.196567690490699</c:v>
                </c:pt>
                <c:pt idx="797">
                  <c:v>30.197261226791099</c:v>
                </c:pt>
                <c:pt idx="798">
                  <c:v>30.1975247052311</c:v>
                </c:pt>
                <c:pt idx="799">
                  <c:v>30.1976972529893</c:v>
                </c:pt>
                <c:pt idx="800">
                  <c:v>30.198067400007901</c:v>
                </c:pt>
                <c:pt idx="801">
                  <c:v>30.198460147799299</c:v>
                </c:pt>
                <c:pt idx="802">
                  <c:v>30.198677668320698</c:v>
                </c:pt>
                <c:pt idx="803">
                  <c:v>30.199007346062199</c:v>
                </c:pt>
                <c:pt idx="804">
                  <c:v>30.2004422030417</c:v>
                </c:pt>
                <c:pt idx="805">
                  <c:v>30.200758809652399</c:v>
                </c:pt>
                <c:pt idx="806">
                  <c:v>30.201532747707301</c:v>
                </c:pt>
                <c:pt idx="807">
                  <c:v>30.203692485894901</c:v>
                </c:pt>
                <c:pt idx="808">
                  <c:v>30.205253600220001</c:v>
                </c:pt>
                <c:pt idx="809">
                  <c:v>30.2054882072716</c:v>
                </c:pt>
                <c:pt idx="810">
                  <c:v>30.206755619262999</c:v>
                </c:pt>
                <c:pt idx="811">
                  <c:v>30.207243492435701</c:v>
                </c:pt>
                <c:pt idx="812">
                  <c:v>30.207678437489101</c:v>
                </c:pt>
                <c:pt idx="813">
                  <c:v>30.208237153549799</c:v>
                </c:pt>
                <c:pt idx="814">
                  <c:v>30.208352146861898</c:v>
                </c:pt>
                <c:pt idx="815">
                  <c:v>30.208404533777099</c:v>
                </c:pt>
                <c:pt idx="816">
                  <c:v>30.209354135906999</c:v>
                </c:pt>
                <c:pt idx="817">
                  <c:v>30.209830155295499</c:v>
                </c:pt>
                <c:pt idx="818">
                  <c:v>30.211534293753299</c:v>
                </c:pt>
                <c:pt idx="819">
                  <c:v>30.211755607295501</c:v>
                </c:pt>
                <c:pt idx="820">
                  <c:v>30.212489693681199</c:v>
                </c:pt>
                <c:pt idx="821">
                  <c:v>30.213060494424901</c:v>
                </c:pt>
                <c:pt idx="822">
                  <c:v>30.214545263413999</c:v>
                </c:pt>
                <c:pt idx="823">
                  <c:v>30.2164129375012</c:v>
                </c:pt>
                <c:pt idx="824">
                  <c:v>30.216906774365899</c:v>
                </c:pt>
                <c:pt idx="825">
                  <c:v>30.217802165640801</c:v>
                </c:pt>
                <c:pt idx="826">
                  <c:v>30.218067852967401</c:v>
                </c:pt>
                <c:pt idx="827">
                  <c:v>30.2185550255541</c:v>
                </c:pt>
                <c:pt idx="828">
                  <c:v>30.219054851430698</c:v>
                </c:pt>
                <c:pt idx="829">
                  <c:v>30.2191844122666</c:v>
                </c:pt>
                <c:pt idx="830">
                  <c:v>30.2197012141567</c:v>
                </c:pt>
                <c:pt idx="831">
                  <c:v>30.2203920541168</c:v>
                </c:pt>
                <c:pt idx="832">
                  <c:v>30.222374990447602</c:v>
                </c:pt>
                <c:pt idx="833">
                  <c:v>30.2224020522454</c:v>
                </c:pt>
                <c:pt idx="834">
                  <c:v>30.223644704009899</c:v>
                </c:pt>
                <c:pt idx="835">
                  <c:v>30.223651272201199</c:v>
                </c:pt>
                <c:pt idx="836">
                  <c:v>30.224281841194401</c:v>
                </c:pt>
                <c:pt idx="837">
                  <c:v>30.224555654965599</c:v>
                </c:pt>
                <c:pt idx="838">
                  <c:v>30.224876954596301</c:v>
                </c:pt>
                <c:pt idx="839">
                  <c:v>30.225154600518099</c:v>
                </c:pt>
                <c:pt idx="840">
                  <c:v>30.225790941200199</c:v>
                </c:pt>
                <c:pt idx="841">
                  <c:v>30.226188504949501</c:v>
                </c:pt>
                <c:pt idx="842">
                  <c:v>30.226276472211499</c:v>
                </c:pt>
                <c:pt idx="843">
                  <c:v>30.226277226489799</c:v>
                </c:pt>
                <c:pt idx="844">
                  <c:v>30.227474652792498</c:v>
                </c:pt>
                <c:pt idx="845">
                  <c:v>30.2275904024624</c:v>
                </c:pt>
                <c:pt idx="846">
                  <c:v>30.227903245083098</c:v>
                </c:pt>
                <c:pt idx="847">
                  <c:v>30.228349235332001</c:v>
                </c:pt>
                <c:pt idx="848">
                  <c:v>30.229234757959201</c:v>
                </c:pt>
                <c:pt idx="849">
                  <c:v>30.230142277283701</c:v>
                </c:pt>
                <c:pt idx="850">
                  <c:v>30.230475847030199</c:v>
                </c:pt>
                <c:pt idx="851">
                  <c:v>30.2306161204041</c:v>
                </c:pt>
                <c:pt idx="852">
                  <c:v>30.230968967811901</c:v>
                </c:pt>
                <c:pt idx="853">
                  <c:v>30.231019052633599</c:v>
                </c:pt>
                <c:pt idx="854">
                  <c:v>30.231260861931901</c:v>
                </c:pt>
                <c:pt idx="855">
                  <c:v>30.231451516496499</c:v>
                </c:pt>
                <c:pt idx="856">
                  <c:v>30.2316841501619</c:v>
                </c:pt>
                <c:pt idx="857">
                  <c:v>30.232292951159302</c:v>
                </c:pt>
                <c:pt idx="858">
                  <c:v>30.2332294661391</c:v>
                </c:pt>
                <c:pt idx="859">
                  <c:v>30.233629522796299</c:v>
                </c:pt>
                <c:pt idx="860">
                  <c:v>30.233868166246499</c:v>
                </c:pt>
                <c:pt idx="861">
                  <c:v>30.234124688447199</c:v>
                </c:pt>
                <c:pt idx="862">
                  <c:v>30.234672988264698</c:v>
                </c:pt>
                <c:pt idx="863">
                  <c:v>30.234972772198301</c:v>
                </c:pt>
                <c:pt idx="864">
                  <c:v>30.236696992848</c:v>
                </c:pt>
                <c:pt idx="865">
                  <c:v>30.237491702955701</c:v>
                </c:pt>
                <c:pt idx="866">
                  <c:v>30.2375035721202</c:v>
                </c:pt>
                <c:pt idx="867">
                  <c:v>30.238312817637301</c:v>
                </c:pt>
                <c:pt idx="868">
                  <c:v>30.2407310831769</c:v>
                </c:pt>
                <c:pt idx="869">
                  <c:v>30.241004394442101</c:v>
                </c:pt>
                <c:pt idx="870">
                  <c:v>30.241643915758601</c:v>
                </c:pt>
                <c:pt idx="871">
                  <c:v>30.242108460195698</c:v>
                </c:pt>
                <c:pt idx="872">
                  <c:v>30.2424469157998</c:v>
                </c:pt>
                <c:pt idx="873">
                  <c:v>30.243591608741301</c:v>
                </c:pt>
                <c:pt idx="874">
                  <c:v>30.244137171203601</c:v>
                </c:pt>
                <c:pt idx="875">
                  <c:v>30.244885675329801</c:v>
                </c:pt>
                <c:pt idx="876">
                  <c:v>30.246125311779299</c:v>
                </c:pt>
                <c:pt idx="877">
                  <c:v>30.246644170233399</c:v>
                </c:pt>
                <c:pt idx="878">
                  <c:v>30.246912755251302</c:v>
                </c:pt>
                <c:pt idx="879">
                  <c:v>30.247124117390499</c:v>
                </c:pt>
                <c:pt idx="880">
                  <c:v>30.247513747432698</c:v>
                </c:pt>
                <c:pt idx="881">
                  <c:v>30.248003049275201</c:v>
                </c:pt>
                <c:pt idx="882">
                  <c:v>30.248124862889501</c:v>
                </c:pt>
                <c:pt idx="883">
                  <c:v>30.248143229179899</c:v>
                </c:pt>
                <c:pt idx="884">
                  <c:v>30.2482697544785</c:v>
                </c:pt>
                <c:pt idx="885">
                  <c:v>30.248753389754899</c:v>
                </c:pt>
                <c:pt idx="886">
                  <c:v>30.2494371206799</c:v>
                </c:pt>
                <c:pt idx="887">
                  <c:v>30.249708372335999</c:v>
                </c:pt>
                <c:pt idx="888">
                  <c:v>30.254015515347199</c:v>
                </c:pt>
                <c:pt idx="889">
                  <c:v>30.254160429423301</c:v>
                </c:pt>
                <c:pt idx="890">
                  <c:v>30.254372514150798</c:v>
                </c:pt>
                <c:pt idx="891">
                  <c:v>30.2545708349171</c:v>
                </c:pt>
                <c:pt idx="892">
                  <c:v>30.254950952477198</c:v>
                </c:pt>
                <c:pt idx="893">
                  <c:v>30.254955669908899</c:v>
                </c:pt>
                <c:pt idx="894">
                  <c:v>30.2550058626436</c:v>
                </c:pt>
                <c:pt idx="895">
                  <c:v>30.260472470890601</c:v>
                </c:pt>
                <c:pt idx="896">
                  <c:v>30.260908813183601</c:v>
                </c:pt>
                <c:pt idx="897">
                  <c:v>30.262905599163801</c:v>
                </c:pt>
                <c:pt idx="898">
                  <c:v>30.263387106420002</c:v>
                </c:pt>
                <c:pt idx="899">
                  <c:v>30.263821578079199</c:v>
                </c:pt>
                <c:pt idx="900">
                  <c:v>30.2641231894154</c:v>
                </c:pt>
                <c:pt idx="901">
                  <c:v>30.264254256273698</c:v>
                </c:pt>
                <c:pt idx="902">
                  <c:v>30.264523804724501</c:v>
                </c:pt>
                <c:pt idx="903">
                  <c:v>30.265085042485101</c:v>
                </c:pt>
                <c:pt idx="904">
                  <c:v>30.2650952839289</c:v>
                </c:pt>
                <c:pt idx="905">
                  <c:v>30.2655808962433</c:v>
                </c:pt>
                <c:pt idx="906">
                  <c:v>30.265596174502999</c:v>
                </c:pt>
                <c:pt idx="907">
                  <c:v>30.265895615239501</c:v>
                </c:pt>
                <c:pt idx="908">
                  <c:v>30.2670985100713</c:v>
                </c:pt>
                <c:pt idx="909">
                  <c:v>30.267366287186601</c:v>
                </c:pt>
                <c:pt idx="910">
                  <c:v>30.2674887815887</c:v>
                </c:pt>
                <c:pt idx="911">
                  <c:v>30.267529992026599</c:v>
                </c:pt>
                <c:pt idx="912">
                  <c:v>30.267904592428199</c:v>
                </c:pt>
                <c:pt idx="913">
                  <c:v>30.2691921913408</c:v>
                </c:pt>
                <c:pt idx="914">
                  <c:v>30.2694713509105</c:v>
                </c:pt>
                <c:pt idx="915">
                  <c:v>30.269688676582899</c:v>
                </c:pt>
                <c:pt idx="916">
                  <c:v>30.270483025967501</c:v>
                </c:pt>
                <c:pt idx="917">
                  <c:v>30.2705011251795</c:v>
                </c:pt>
                <c:pt idx="918">
                  <c:v>30.2705958152691</c:v>
                </c:pt>
                <c:pt idx="919">
                  <c:v>30.2712209739054</c:v>
                </c:pt>
                <c:pt idx="920">
                  <c:v>30.271271578210701</c:v>
                </c:pt>
                <c:pt idx="921">
                  <c:v>30.271880184503601</c:v>
                </c:pt>
                <c:pt idx="922">
                  <c:v>30.273253931462399</c:v>
                </c:pt>
                <c:pt idx="923">
                  <c:v>30.273506191404099</c:v>
                </c:pt>
                <c:pt idx="924">
                  <c:v>30.273669977401699</c:v>
                </c:pt>
                <c:pt idx="925">
                  <c:v>30.273975064646098</c:v>
                </c:pt>
                <c:pt idx="926">
                  <c:v>30.274010338094101</c:v>
                </c:pt>
                <c:pt idx="927">
                  <c:v>30.2747124480412</c:v>
                </c:pt>
                <c:pt idx="928">
                  <c:v>30.274733268985202</c:v>
                </c:pt>
                <c:pt idx="929">
                  <c:v>30.275299384924399</c:v>
                </c:pt>
                <c:pt idx="930">
                  <c:v>30.276024146778202</c:v>
                </c:pt>
                <c:pt idx="931">
                  <c:v>30.276436429074302</c:v>
                </c:pt>
                <c:pt idx="932">
                  <c:v>30.276733273785499</c:v>
                </c:pt>
                <c:pt idx="933">
                  <c:v>30.2775819838402</c:v>
                </c:pt>
                <c:pt idx="934">
                  <c:v>30.278182478147698</c:v>
                </c:pt>
                <c:pt idx="935">
                  <c:v>30.278521027817</c:v>
                </c:pt>
                <c:pt idx="936">
                  <c:v>30.279364871156101</c:v>
                </c:pt>
                <c:pt idx="937">
                  <c:v>30.279907032941299</c:v>
                </c:pt>
                <c:pt idx="938">
                  <c:v>30.2800912252534</c:v>
                </c:pt>
                <c:pt idx="939">
                  <c:v>30.280094184604401</c:v>
                </c:pt>
                <c:pt idx="940">
                  <c:v>30.280539562453999</c:v>
                </c:pt>
                <c:pt idx="941">
                  <c:v>30.282120657564501</c:v>
                </c:pt>
                <c:pt idx="942">
                  <c:v>30.282240477321501</c:v>
                </c:pt>
                <c:pt idx="943">
                  <c:v>30.282359673161899</c:v>
                </c:pt>
                <c:pt idx="944">
                  <c:v>30.282816965265901</c:v>
                </c:pt>
                <c:pt idx="945">
                  <c:v>30.283061632323001</c:v>
                </c:pt>
                <c:pt idx="946">
                  <c:v>30.283526480327001</c:v>
                </c:pt>
                <c:pt idx="947">
                  <c:v>30.285350899666199</c:v>
                </c:pt>
                <c:pt idx="948">
                  <c:v>30.288691933091499</c:v>
                </c:pt>
                <c:pt idx="949">
                  <c:v>30.2892969397505</c:v>
                </c:pt>
                <c:pt idx="950">
                  <c:v>30.289961741349099</c:v>
                </c:pt>
                <c:pt idx="951">
                  <c:v>30.290443171016499</c:v>
                </c:pt>
                <c:pt idx="952">
                  <c:v>30.290572403184601</c:v>
                </c:pt>
                <c:pt idx="953">
                  <c:v>30.291401647619299</c:v>
                </c:pt>
                <c:pt idx="954">
                  <c:v>30.291533823271401</c:v>
                </c:pt>
                <c:pt idx="955">
                  <c:v>30.2917949922901</c:v>
                </c:pt>
                <c:pt idx="956">
                  <c:v>30.2920073889447</c:v>
                </c:pt>
                <c:pt idx="957">
                  <c:v>30.292068209937401</c:v>
                </c:pt>
                <c:pt idx="958">
                  <c:v>30.292373493407901</c:v>
                </c:pt>
                <c:pt idx="959">
                  <c:v>30.294264050292401</c:v>
                </c:pt>
                <c:pt idx="960">
                  <c:v>30.294782603237699</c:v>
                </c:pt>
                <c:pt idx="961">
                  <c:v>30.296281947948</c:v>
                </c:pt>
                <c:pt idx="962">
                  <c:v>30.296764002844501</c:v>
                </c:pt>
                <c:pt idx="963">
                  <c:v>30.297561589770002</c:v>
                </c:pt>
                <c:pt idx="964">
                  <c:v>30.297964499036301</c:v>
                </c:pt>
                <c:pt idx="965">
                  <c:v>30.298926962989601</c:v>
                </c:pt>
                <c:pt idx="966">
                  <c:v>30.2990317127237</c:v>
                </c:pt>
                <c:pt idx="967">
                  <c:v>30.299303904786701</c:v>
                </c:pt>
                <c:pt idx="968">
                  <c:v>30.2999790803023</c:v>
                </c:pt>
                <c:pt idx="969">
                  <c:v>30.300014035398</c:v>
                </c:pt>
                <c:pt idx="970">
                  <c:v>30.300664049617101</c:v>
                </c:pt>
                <c:pt idx="971">
                  <c:v>30.3017307551995</c:v>
                </c:pt>
                <c:pt idx="972">
                  <c:v>30.302324108420901</c:v>
                </c:pt>
                <c:pt idx="973">
                  <c:v>30.303221442635898</c:v>
                </c:pt>
                <c:pt idx="974">
                  <c:v>30.303489639385202</c:v>
                </c:pt>
                <c:pt idx="975">
                  <c:v>30.304600571454699</c:v>
                </c:pt>
                <c:pt idx="976">
                  <c:v>30.304869465738001</c:v>
                </c:pt>
                <c:pt idx="977">
                  <c:v>30.3055932266073</c:v>
                </c:pt>
                <c:pt idx="978">
                  <c:v>30.305982731794199</c:v>
                </c:pt>
                <c:pt idx="979">
                  <c:v>30.306584935093099</c:v>
                </c:pt>
                <c:pt idx="980">
                  <c:v>30.306606280333199</c:v>
                </c:pt>
                <c:pt idx="981">
                  <c:v>30.3080128432115</c:v>
                </c:pt>
                <c:pt idx="982">
                  <c:v>30.3081199596758</c:v>
                </c:pt>
                <c:pt idx="983">
                  <c:v>30.308562067083699</c:v>
                </c:pt>
                <c:pt idx="984">
                  <c:v>30.308851790636101</c:v>
                </c:pt>
                <c:pt idx="985">
                  <c:v>30.309694051441902</c:v>
                </c:pt>
                <c:pt idx="986">
                  <c:v>30.3112161678756</c:v>
                </c:pt>
                <c:pt idx="987">
                  <c:v>30.311244698109601</c:v>
                </c:pt>
                <c:pt idx="988">
                  <c:v>30.312089010975701</c:v>
                </c:pt>
                <c:pt idx="989">
                  <c:v>30.312874070987601</c:v>
                </c:pt>
                <c:pt idx="990">
                  <c:v>30.312974240748101</c:v>
                </c:pt>
                <c:pt idx="991">
                  <c:v>30.313192577974899</c:v>
                </c:pt>
                <c:pt idx="992">
                  <c:v>30.313913270918999</c:v>
                </c:pt>
                <c:pt idx="993">
                  <c:v>30.314425076027401</c:v>
                </c:pt>
                <c:pt idx="994">
                  <c:v>30.315107808173099</c:v>
                </c:pt>
                <c:pt idx="995">
                  <c:v>30.3152876521598</c:v>
                </c:pt>
                <c:pt idx="996">
                  <c:v>30.3154667542995</c:v>
                </c:pt>
                <c:pt idx="997">
                  <c:v>30.3163844299897</c:v>
                </c:pt>
                <c:pt idx="998">
                  <c:v>30.316403765653099</c:v>
                </c:pt>
                <c:pt idx="999">
                  <c:v>30.316582273251999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96-0B47-8B90-6906898BB0BF}"/>
            </c:ext>
          </c:extLst>
        </c:ser>
        <c:ser>
          <c:idx val="3"/>
          <c:order val="3"/>
          <c:tx>
            <c:strRef>
              <c:f>genetic!$P$1</c:f>
              <c:strCache>
                <c:ptCount val="1"/>
                <c:pt idx="0">
                  <c:v>4g_2s_x350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genetic!$P$2:$P$1001</c:f>
              <c:numCache>
                <c:formatCode>0.00</c:formatCode>
                <c:ptCount val="1000"/>
                <c:pt idx="0">
                  <c:v>29.282439111946701</c:v>
                </c:pt>
                <c:pt idx="1">
                  <c:v>29.282531691960401</c:v>
                </c:pt>
                <c:pt idx="2">
                  <c:v>29.283798508209301</c:v>
                </c:pt>
                <c:pt idx="3">
                  <c:v>29.283891088223001</c:v>
                </c:pt>
                <c:pt idx="4">
                  <c:v>29.2885348659306</c:v>
                </c:pt>
                <c:pt idx="5">
                  <c:v>29.2898942621933</c:v>
                </c:pt>
                <c:pt idx="6">
                  <c:v>29.289986842206901</c:v>
                </c:pt>
                <c:pt idx="7">
                  <c:v>29.3014090254172</c:v>
                </c:pt>
                <c:pt idx="8">
                  <c:v>29.301501605430801</c:v>
                </c:pt>
                <c:pt idx="9">
                  <c:v>29.302768421679801</c:v>
                </c:pt>
                <c:pt idx="10">
                  <c:v>29.302861001693401</c:v>
                </c:pt>
                <c:pt idx="11">
                  <c:v>29.3075047794011</c:v>
                </c:pt>
                <c:pt idx="12">
                  <c:v>29.3088641756637</c:v>
                </c:pt>
                <c:pt idx="13">
                  <c:v>29.310715560991699</c:v>
                </c:pt>
                <c:pt idx="14">
                  <c:v>29.316546920571302</c:v>
                </c:pt>
                <c:pt idx="15">
                  <c:v>29.319275147581202</c:v>
                </c:pt>
                <c:pt idx="16">
                  <c:v>29.319367727594901</c:v>
                </c:pt>
                <c:pt idx="17">
                  <c:v>29.320728450426898</c:v>
                </c:pt>
                <c:pt idx="18">
                  <c:v>29.331044870724799</c:v>
                </c:pt>
                <c:pt idx="19">
                  <c:v>29.3358924102182</c:v>
                </c:pt>
                <c:pt idx="20">
                  <c:v>29.3359849902319</c:v>
                </c:pt>
                <c:pt idx="21">
                  <c:v>29.3359849902319</c:v>
                </c:pt>
                <c:pt idx="22">
                  <c:v>29.3372518064809</c:v>
                </c:pt>
                <c:pt idx="23">
                  <c:v>29.3372913531176</c:v>
                </c:pt>
                <c:pt idx="24">
                  <c:v>29.3373443864945</c:v>
                </c:pt>
                <c:pt idx="25">
                  <c:v>29.3373443864945</c:v>
                </c:pt>
                <c:pt idx="26">
                  <c:v>29.338196007228198</c:v>
                </c:pt>
                <c:pt idx="27">
                  <c:v>29.338337641065301</c:v>
                </c:pt>
                <c:pt idx="28">
                  <c:v>29.3389549168588</c:v>
                </c:pt>
                <c:pt idx="29">
                  <c:v>29.340787823223899</c:v>
                </c:pt>
                <c:pt idx="30">
                  <c:v>29.3411859154353</c:v>
                </c:pt>
                <c:pt idx="31">
                  <c:v>29.342080744215799</c:v>
                </c:pt>
                <c:pt idx="32">
                  <c:v>29.342080744215799</c:v>
                </c:pt>
                <c:pt idx="33">
                  <c:v>29.3434401404784</c:v>
                </c:pt>
                <c:pt idx="34">
                  <c:v>29.344163068135298</c:v>
                </c:pt>
                <c:pt idx="35">
                  <c:v>29.3442144467903</c:v>
                </c:pt>
                <c:pt idx="36">
                  <c:v>29.345667749635901</c:v>
                </c:pt>
                <c:pt idx="37">
                  <c:v>29.3518715710603</c:v>
                </c:pt>
                <c:pt idx="38">
                  <c:v>29.351964151073901</c:v>
                </c:pt>
                <c:pt idx="39">
                  <c:v>29.3548623236887</c:v>
                </c:pt>
                <c:pt idx="40">
                  <c:v>29.3549549037023</c:v>
                </c:pt>
                <c:pt idx="41">
                  <c:v>29.356314299965</c:v>
                </c:pt>
                <c:pt idx="42">
                  <c:v>29.3564641817152</c:v>
                </c:pt>
                <c:pt idx="43">
                  <c:v>29.3564790292106</c:v>
                </c:pt>
                <c:pt idx="44">
                  <c:v>29.3567805839944</c:v>
                </c:pt>
                <c:pt idx="45">
                  <c:v>29.3579673250442</c:v>
                </c:pt>
                <c:pt idx="46">
                  <c:v>29.360958077672599</c:v>
                </c:pt>
                <c:pt idx="47">
                  <c:v>29.3616822493453</c:v>
                </c:pt>
                <c:pt idx="48">
                  <c:v>29.362410053948899</c:v>
                </c:pt>
                <c:pt idx="49">
                  <c:v>29.362410053948899</c:v>
                </c:pt>
                <c:pt idx="50">
                  <c:v>29.3628261880251</c:v>
                </c:pt>
                <c:pt idx="51">
                  <c:v>29.362918768038799</c:v>
                </c:pt>
                <c:pt idx="52">
                  <c:v>29.363255286182099</c:v>
                </c:pt>
                <c:pt idx="53">
                  <c:v>29.364185584287799</c:v>
                </c:pt>
                <c:pt idx="54">
                  <c:v>29.364438129229502</c:v>
                </c:pt>
                <c:pt idx="55">
                  <c:v>29.3645769037064</c:v>
                </c:pt>
                <c:pt idx="56">
                  <c:v>29.3661176589994</c:v>
                </c:pt>
                <c:pt idx="57">
                  <c:v>29.367763613133199</c:v>
                </c:pt>
                <c:pt idx="58">
                  <c:v>29.368921942009099</c:v>
                </c:pt>
                <c:pt idx="59">
                  <c:v>29.3708414845307</c:v>
                </c:pt>
                <c:pt idx="60">
                  <c:v>29.3709014640398</c:v>
                </c:pt>
                <c:pt idx="61">
                  <c:v>29.372200880793301</c:v>
                </c:pt>
                <c:pt idx="62">
                  <c:v>29.372728445852701</c:v>
                </c:pt>
                <c:pt idx="63">
                  <c:v>29.372821025866401</c:v>
                </c:pt>
                <c:pt idx="64">
                  <c:v>29.3754861177393</c:v>
                </c:pt>
                <c:pt idx="65">
                  <c:v>29.375486528504801</c:v>
                </c:pt>
                <c:pt idx="66">
                  <c:v>29.378043464425001</c:v>
                </c:pt>
                <c:pt idx="67">
                  <c:v>29.3786978315913</c:v>
                </c:pt>
                <c:pt idx="68">
                  <c:v>29.378790411604999</c:v>
                </c:pt>
                <c:pt idx="69">
                  <c:v>29.378790411604999</c:v>
                </c:pt>
                <c:pt idx="70">
                  <c:v>29.379533862274499</c:v>
                </c:pt>
                <c:pt idx="71">
                  <c:v>29.380062179346002</c:v>
                </c:pt>
                <c:pt idx="72">
                  <c:v>29.380151134437</c:v>
                </c:pt>
                <c:pt idx="73">
                  <c:v>29.380896873584</c:v>
                </c:pt>
                <c:pt idx="74">
                  <c:v>29.381796101495599</c:v>
                </c:pt>
                <c:pt idx="75">
                  <c:v>29.3820115590784</c:v>
                </c:pt>
                <c:pt idx="76">
                  <c:v>29.383155497758199</c:v>
                </c:pt>
                <c:pt idx="77">
                  <c:v>29.387006083283801</c:v>
                </c:pt>
                <c:pt idx="78">
                  <c:v>29.387219378782699</c:v>
                </c:pt>
                <c:pt idx="79">
                  <c:v>29.387891855479499</c:v>
                </c:pt>
                <c:pt idx="80">
                  <c:v>29.387984435493198</c:v>
                </c:pt>
                <c:pt idx="81">
                  <c:v>29.387988937258399</c:v>
                </c:pt>
                <c:pt idx="82">
                  <c:v>29.390577155983799</c:v>
                </c:pt>
                <c:pt idx="83">
                  <c:v>29.3925545984197</c:v>
                </c:pt>
                <c:pt idx="84">
                  <c:v>29.3927133477452</c:v>
                </c:pt>
                <c:pt idx="85">
                  <c:v>29.392713768488498</c:v>
                </c:pt>
                <c:pt idx="86">
                  <c:v>29.392829280587598</c:v>
                </c:pt>
                <c:pt idx="87">
                  <c:v>29.393151662168801</c:v>
                </c:pt>
                <c:pt idx="88">
                  <c:v>29.393877267058699</c:v>
                </c:pt>
                <c:pt idx="89">
                  <c:v>29.3944656495853</c:v>
                </c:pt>
                <c:pt idx="90">
                  <c:v>29.395583349638802</c:v>
                </c:pt>
                <c:pt idx="91">
                  <c:v>29.3958250458479</c:v>
                </c:pt>
                <c:pt idx="92">
                  <c:v>29.396832740710501</c:v>
                </c:pt>
                <c:pt idx="93">
                  <c:v>29.396850165887798</c:v>
                </c:pt>
                <c:pt idx="94">
                  <c:v>29.396942745901399</c:v>
                </c:pt>
                <c:pt idx="95">
                  <c:v>29.397667745061799</c:v>
                </c:pt>
                <c:pt idx="96">
                  <c:v>29.398724120720502</c:v>
                </c:pt>
                <c:pt idx="97">
                  <c:v>29.3991210479074</c:v>
                </c:pt>
                <c:pt idx="98">
                  <c:v>29.401208106518901</c:v>
                </c:pt>
                <c:pt idx="99">
                  <c:v>29.401927260158999</c:v>
                </c:pt>
                <c:pt idx="100">
                  <c:v>29.403481519203002</c:v>
                </c:pt>
                <c:pt idx="101">
                  <c:v>29.403624169521699</c:v>
                </c:pt>
                <c:pt idx="102">
                  <c:v>29.4046837507343</c:v>
                </c:pt>
                <c:pt idx="103">
                  <c:v>29.404693555350701</c:v>
                </c:pt>
                <c:pt idx="104">
                  <c:v>29.405229567203001</c:v>
                </c:pt>
                <c:pt idx="105">
                  <c:v>29.405631609398199</c:v>
                </c:pt>
                <c:pt idx="106">
                  <c:v>29.407677520165201</c:v>
                </c:pt>
                <c:pt idx="107">
                  <c:v>29.407689070690999</c:v>
                </c:pt>
                <c:pt idx="108">
                  <c:v>29.408282845540398</c:v>
                </c:pt>
                <c:pt idx="109">
                  <c:v>29.409400597105702</c:v>
                </c:pt>
                <c:pt idx="110">
                  <c:v>29.410012226181198</c:v>
                </c:pt>
                <c:pt idx="111">
                  <c:v>29.410233882265899</c:v>
                </c:pt>
                <c:pt idx="112">
                  <c:v>29.410802460996599</c:v>
                </c:pt>
                <c:pt idx="113">
                  <c:v>29.410906465716899</c:v>
                </c:pt>
                <c:pt idx="114">
                  <c:v>29.411698409080302</c:v>
                </c:pt>
                <c:pt idx="115">
                  <c:v>29.4129678896245</c:v>
                </c:pt>
                <c:pt idx="116">
                  <c:v>29.413309615605002</c:v>
                </c:pt>
                <c:pt idx="117">
                  <c:v>29.4135248283152</c:v>
                </c:pt>
                <c:pt idx="118">
                  <c:v>29.413866810015801</c:v>
                </c:pt>
                <c:pt idx="119">
                  <c:v>29.414172524910899</c:v>
                </c:pt>
                <c:pt idx="120">
                  <c:v>29.414671131578199</c:v>
                </c:pt>
                <c:pt idx="121">
                  <c:v>29.414761978119198</c:v>
                </c:pt>
                <c:pt idx="122">
                  <c:v>29.414879500059499</c:v>
                </c:pt>
                <c:pt idx="123">
                  <c:v>29.415458877184001</c:v>
                </c:pt>
                <c:pt idx="124">
                  <c:v>29.416771846735202</c:v>
                </c:pt>
                <c:pt idx="125">
                  <c:v>29.4168674151156</c:v>
                </c:pt>
                <c:pt idx="126">
                  <c:v>29.416897722478101</c:v>
                </c:pt>
                <c:pt idx="127">
                  <c:v>29.417005659981701</c:v>
                </c:pt>
                <c:pt idx="128">
                  <c:v>29.418242473457301</c:v>
                </c:pt>
                <c:pt idx="129">
                  <c:v>29.4187247171438</c:v>
                </c:pt>
                <c:pt idx="130">
                  <c:v>29.418902202123899</c:v>
                </c:pt>
                <c:pt idx="131">
                  <c:v>29.4190444055663</c:v>
                </c:pt>
                <c:pt idx="132">
                  <c:v>29.419380409272598</c:v>
                </c:pt>
                <c:pt idx="133">
                  <c:v>29.4194400608195</c:v>
                </c:pt>
                <c:pt idx="134">
                  <c:v>29.420843904084201</c:v>
                </c:pt>
                <c:pt idx="135">
                  <c:v>29.421052606788201</c:v>
                </c:pt>
                <c:pt idx="136">
                  <c:v>29.421675106825699</c:v>
                </c:pt>
                <c:pt idx="137">
                  <c:v>29.422580082576399</c:v>
                </c:pt>
                <c:pt idx="138">
                  <c:v>29.423186998129101</c:v>
                </c:pt>
                <c:pt idx="139">
                  <c:v>29.4240380664856</c:v>
                </c:pt>
                <c:pt idx="140">
                  <c:v>29.4246590652353</c:v>
                </c:pt>
                <c:pt idx="141">
                  <c:v>29.4255288735493</c:v>
                </c:pt>
                <c:pt idx="142">
                  <c:v>29.426008323590501</c:v>
                </c:pt>
                <c:pt idx="143">
                  <c:v>29.426699475541799</c:v>
                </c:pt>
                <c:pt idx="144">
                  <c:v>29.4269636191218</c:v>
                </c:pt>
                <c:pt idx="145">
                  <c:v>29.4272875150915</c:v>
                </c:pt>
                <c:pt idx="146">
                  <c:v>29.427413191618299</c:v>
                </c:pt>
                <c:pt idx="147">
                  <c:v>29.427938898431599</c:v>
                </c:pt>
                <c:pt idx="148">
                  <c:v>29.4286570320725</c:v>
                </c:pt>
                <c:pt idx="149">
                  <c:v>29.428682856378401</c:v>
                </c:pt>
                <c:pt idx="150">
                  <c:v>29.428994429611201</c:v>
                </c:pt>
                <c:pt idx="151">
                  <c:v>29.4293940151959</c:v>
                </c:pt>
                <c:pt idx="152">
                  <c:v>29.430734816048499</c:v>
                </c:pt>
                <c:pt idx="153">
                  <c:v>29.430760192882701</c:v>
                </c:pt>
                <c:pt idx="154">
                  <c:v>29.4310463811236</c:v>
                </c:pt>
                <c:pt idx="155">
                  <c:v>29.431173443952101</c:v>
                </c:pt>
                <c:pt idx="156">
                  <c:v>29.4316368968625</c:v>
                </c:pt>
                <c:pt idx="157">
                  <c:v>29.432318405398998</c:v>
                </c:pt>
                <c:pt idx="158">
                  <c:v>29.432753530969499</c:v>
                </c:pt>
                <c:pt idx="159">
                  <c:v>29.4333145518337</c:v>
                </c:pt>
                <c:pt idx="160">
                  <c:v>29.433399322378701</c:v>
                </c:pt>
                <c:pt idx="161">
                  <c:v>29.433597715854901</c:v>
                </c:pt>
                <c:pt idx="162">
                  <c:v>29.433785299833001</c:v>
                </c:pt>
                <c:pt idx="163">
                  <c:v>29.4341986810925</c:v>
                </c:pt>
                <c:pt idx="164">
                  <c:v>29.4344547268729</c:v>
                </c:pt>
                <c:pt idx="165">
                  <c:v>29.4346739480963</c:v>
                </c:pt>
                <c:pt idx="166">
                  <c:v>29.435063941010799</c:v>
                </c:pt>
                <c:pt idx="167">
                  <c:v>29.435063941010799</c:v>
                </c:pt>
                <c:pt idx="168">
                  <c:v>29.435108492842701</c:v>
                </c:pt>
                <c:pt idx="169">
                  <c:v>29.435833346498701</c:v>
                </c:pt>
                <c:pt idx="170">
                  <c:v>29.4358373285861</c:v>
                </c:pt>
                <c:pt idx="171">
                  <c:v>29.4361194161288</c:v>
                </c:pt>
                <c:pt idx="172">
                  <c:v>29.4367240666102</c:v>
                </c:pt>
                <c:pt idx="173">
                  <c:v>29.437140449451601</c:v>
                </c:pt>
                <c:pt idx="174">
                  <c:v>29.437883264581199</c:v>
                </c:pt>
                <c:pt idx="175">
                  <c:v>29.438420933392099</c:v>
                </c:pt>
                <c:pt idx="176">
                  <c:v>29.439106067370201</c:v>
                </c:pt>
                <c:pt idx="177">
                  <c:v>29.439138161092501</c:v>
                </c:pt>
                <c:pt idx="178">
                  <c:v>29.4393562829442</c:v>
                </c:pt>
                <c:pt idx="179">
                  <c:v>29.439878961012401</c:v>
                </c:pt>
                <c:pt idx="180">
                  <c:v>29.440514395155699</c:v>
                </c:pt>
                <c:pt idx="181">
                  <c:v>29.442214943125599</c:v>
                </c:pt>
                <c:pt idx="182">
                  <c:v>29.442701693445098</c:v>
                </c:pt>
                <c:pt idx="183">
                  <c:v>29.4427631193414</c:v>
                </c:pt>
                <c:pt idx="184">
                  <c:v>29.4431417141653</c:v>
                </c:pt>
                <c:pt idx="185">
                  <c:v>29.443939678353399</c:v>
                </c:pt>
                <c:pt idx="186">
                  <c:v>29.444715458208002</c:v>
                </c:pt>
                <c:pt idx="187">
                  <c:v>29.444761556723101</c:v>
                </c:pt>
                <c:pt idx="188">
                  <c:v>29.4451024577927</c:v>
                </c:pt>
                <c:pt idx="189">
                  <c:v>29.445148076804202</c:v>
                </c:pt>
                <c:pt idx="190">
                  <c:v>29.445150052812</c:v>
                </c:pt>
                <c:pt idx="191">
                  <c:v>29.445497890869699</c:v>
                </c:pt>
                <c:pt idx="192">
                  <c:v>29.445531115198801</c:v>
                </c:pt>
                <c:pt idx="193">
                  <c:v>29.4459196112877</c:v>
                </c:pt>
                <c:pt idx="194">
                  <c:v>29.4460949447076</c:v>
                </c:pt>
                <c:pt idx="195">
                  <c:v>29.446132818491701</c:v>
                </c:pt>
                <c:pt idx="196">
                  <c:v>29.446730519419098</c:v>
                </c:pt>
                <c:pt idx="197">
                  <c:v>29.447733630484201</c:v>
                </c:pt>
                <c:pt idx="198">
                  <c:v>29.448542008630302</c:v>
                </c:pt>
                <c:pt idx="199">
                  <c:v>29.4508383457996</c:v>
                </c:pt>
                <c:pt idx="200">
                  <c:v>29.4510431018528</c:v>
                </c:pt>
                <c:pt idx="201">
                  <c:v>29.4515111166737</c:v>
                </c:pt>
                <c:pt idx="202">
                  <c:v>29.451755901202901</c:v>
                </c:pt>
                <c:pt idx="203">
                  <c:v>29.451767900819199</c:v>
                </c:pt>
                <c:pt idx="204">
                  <c:v>29.451774278266299</c:v>
                </c:pt>
                <c:pt idx="205">
                  <c:v>29.4524161586376</c:v>
                </c:pt>
                <c:pt idx="206">
                  <c:v>29.452426171716098</c:v>
                </c:pt>
                <c:pt idx="207">
                  <c:v>29.452516223164199</c:v>
                </c:pt>
                <c:pt idx="208">
                  <c:v>29.453039303638999</c:v>
                </c:pt>
                <c:pt idx="209">
                  <c:v>29.453193484876198</c:v>
                </c:pt>
                <c:pt idx="210">
                  <c:v>29.453654520359201</c:v>
                </c:pt>
                <c:pt idx="211">
                  <c:v>29.4537843212292</c:v>
                </c:pt>
                <c:pt idx="212">
                  <c:v>29.454204232384601</c:v>
                </c:pt>
                <c:pt idx="213">
                  <c:v>29.454411250439801</c:v>
                </c:pt>
                <c:pt idx="214">
                  <c:v>29.456110362922001</c:v>
                </c:pt>
                <c:pt idx="215">
                  <c:v>29.456585301166001</c:v>
                </c:pt>
                <c:pt idx="216">
                  <c:v>29.457274314047101</c:v>
                </c:pt>
                <c:pt idx="217">
                  <c:v>29.4579934141825</c:v>
                </c:pt>
                <c:pt idx="218">
                  <c:v>29.458218371435301</c:v>
                </c:pt>
                <c:pt idx="219">
                  <c:v>29.458624528798602</c:v>
                </c:pt>
                <c:pt idx="220">
                  <c:v>29.458920219967698</c:v>
                </c:pt>
                <c:pt idx="221">
                  <c:v>29.459514005826801</c:v>
                </c:pt>
                <c:pt idx="222">
                  <c:v>29.460375886803501</c:v>
                </c:pt>
                <c:pt idx="223">
                  <c:v>29.460626927713999</c:v>
                </c:pt>
                <c:pt idx="224">
                  <c:v>29.460913115954799</c:v>
                </c:pt>
                <c:pt idx="225">
                  <c:v>29.461383878961701</c:v>
                </c:pt>
                <c:pt idx="226">
                  <c:v>29.462185140230201</c:v>
                </c:pt>
                <c:pt idx="227">
                  <c:v>29.462679428790199</c:v>
                </c:pt>
                <c:pt idx="228">
                  <c:v>29.463010126916998</c:v>
                </c:pt>
                <c:pt idx="229">
                  <c:v>29.463263539735301</c:v>
                </c:pt>
                <c:pt idx="230">
                  <c:v>29.463547669108799</c:v>
                </c:pt>
                <c:pt idx="231">
                  <c:v>29.4642496660449</c:v>
                </c:pt>
                <c:pt idx="232">
                  <c:v>29.464972300327101</c:v>
                </c:pt>
                <c:pt idx="233">
                  <c:v>29.465432764424001</c:v>
                </c:pt>
                <c:pt idx="234">
                  <c:v>29.465735746712099</c:v>
                </c:pt>
                <c:pt idx="235">
                  <c:v>29.465894940628701</c:v>
                </c:pt>
                <c:pt idx="236">
                  <c:v>29.465976664002302</c:v>
                </c:pt>
                <c:pt idx="237">
                  <c:v>29.466863680337099</c:v>
                </c:pt>
                <c:pt idx="238">
                  <c:v>29.467120602682101</c:v>
                </c:pt>
                <c:pt idx="239">
                  <c:v>29.468708029715</c:v>
                </c:pt>
                <c:pt idx="240">
                  <c:v>29.469386597961801</c:v>
                </c:pt>
                <c:pt idx="241">
                  <c:v>29.470142777097401</c:v>
                </c:pt>
                <c:pt idx="242">
                  <c:v>29.4705926924624</c:v>
                </c:pt>
                <c:pt idx="243">
                  <c:v>29.4714168433722</c:v>
                </c:pt>
                <c:pt idx="244">
                  <c:v>29.471463126898101</c:v>
                </c:pt>
                <c:pt idx="245">
                  <c:v>29.472526090897102</c:v>
                </c:pt>
                <c:pt idx="246">
                  <c:v>29.472669975249499</c:v>
                </c:pt>
                <c:pt idx="247">
                  <c:v>29.473275415997399</c:v>
                </c:pt>
                <c:pt idx="248">
                  <c:v>29.473478682625199</c:v>
                </c:pt>
                <c:pt idx="249">
                  <c:v>29.4735153521132</c:v>
                </c:pt>
                <c:pt idx="250">
                  <c:v>29.473538590214599</c:v>
                </c:pt>
                <c:pt idx="251">
                  <c:v>29.473651052621001</c:v>
                </c:pt>
                <c:pt idx="252">
                  <c:v>29.474459649950202</c:v>
                </c:pt>
                <c:pt idx="253">
                  <c:v>29.4744778594665</c:v>
                </c:pt>
                <c:pt idx="254">
                  <c:v>29.4744973349238</c:v>
                </c:pt>
                <c:pt idx="255">
                  <c:v>29.474585610911799</c:v>
                </c:pt>
                <c:pt idx="256">
                  <c:v>29.475364625700902</c:v>
                </c:pt>
                <c:pt idx="257">
                  <c:v>29.477429151515601</c:v>
                </c:pt>
                <c:pt idx="258">
                  <c:v>29.4775074671625</c:v>
                </c:pt>
                <c:pt idx="259">
                  <c:v>29.477580667565899</c:v>
                </c:pt>
                <c:pt idx="260">
                  <c:v>29.4777961121662</c:v>
                </c:pt>
                <c:pt idx="261">
                  <c:v>29.478115890741201</c:v>
                </c:pt>
                <c:pt idx="262">
                  <c:v>29.478151785797799</c:v>
                </c:pt>
                <c:pt idx="263">
                  <c:v>29.4782795980937</c:v>
                </c:pt>
                <c:pt idx="264">
                  <c:v>29.478311917372501</c:v>
                </c:pt>
                <c:pt idx="265">
                  <c:v>29.479807459688999</c:v>
                </c:pt>
                <c:pt idx="266">
                  <c:v>29.4800960528048</c:v>
                </c:pt>
                <c:pt idx="267">
                  <c:v>29.480124049854801</c:v>
                </c:pt>
                <c:pt idx="268">
                  <c:v>29.480353792432201</c:v>
                </c:pt>
                <c:pt idx="269">
                  <c:v>29.480547057642902</c:v>
                </c:pt>
                <c:pt idx="270">
                  <c:v>29.482006369632401</c:v>
                </c:pt>
                <c:pt idx="271">
                  <c:v>29.482403861092099</c:v>
                </c:pt>
                <c:pt idx="272">
                  <c:v>29.484013743854</c:v>
                </c:pt>
                <c:pt idx="273">
                  <c:v>29.484219708107801</c:v>
                </c:pt>
                <c:pt idx="274">
                  <c:v>29.484312288121501</c:v>
                </c:pt>
                <c:pt idx="275">
                  <c:v>29.485261163427499</c:v>
                </c:pt>
                <c:pt idx="276">
                  <c:v>29.485451951888699</c:v>
                </c:pt>
                <c:pt idx="277">
                  <c:v>29.485863008431199</c:v>
                </c:pt>
                <c:pt idx="278">
                  <c:v>29.486780222477901</c:v>
                </c:pt>
                <c:pt idx="279">
                  <c:v>29.4881141808942</c:v>
                </c:pt>
                <c:pt idx="280">
                  <c:v>29.488740817960601</c:v>
                </c:pt>
                <c:pt idx="281">
                  <c:v>29.488896558316998</c:v>
                </c:pt>
                <c:pt idx="282">
                  <c:v>29.489508609734798</c:v>
                </c:pt>
                <c:pt idx="283">
                  <c:v>29.489704234767501</c:v>
                </c:pt>
                <c:pt idx="284">
                  <c:v>29.489886258921299</c:v>
                </c:pt>
                <c:pt idx="285">
                  <c:v>29.490140824904</c:v>
                </c:pt>
                <c:pt idx="286">
                  <c:v>29.490487731203999</c:v>
                </c:pt>
                <c:pt idx="287">
                  <c:v>29.491139893795399</c:v>
                </c:pt>
                <c:pt idx="288">
                  <c:v>29.491150771777701</c:v>
                </c:pt>
                <c:pt idx="289">
                  <c:v>29.491198232250898</c:v>
                </c:pt>
                <c:pt idx="290">
                  <c:v>29.491431637420899</c:v>
                </c:pt>
                <c:pt idx="291">
                  <c:v>29.491754547452999</c:v>
                </c:pt>
                <c:pt idx="292">
                  <c:v>29.4918172778528</c:v>
                </c:pt>
                <c:pt idx="293">
                  <c:v>29.491847127466599</c:v>
                </c:pt>
                <c:pt idx="294">
                  <c:v>29.491871564138499</c:v>
                </c:pt>
                <c:pt idx="295">
                  <c:v>29.4934672483943</c:v>
                </c:pt>
                <c:pt idx="296">
                  <c:v>29.4948390351583</c:v>
                </c:pt>
                <c:pt idx="297">
                  <c:v>29.4948592716046</c:v>
                </c:pt>
                <c:pt idx="298">
                  <c:v>29.4948715706408</c:v>
                </c:pt>
                <c:pt idx="299">
                  <c:v>29.4952749397935</c:v>
                </c:pt>
                <c:pt idx="300">
                  <c:v>29.496119679844</c:v>
                </c:pt>
                <c:pt idx="301">
                  <c:v>29.496240373260601</c:v>
                </c:pt>
                <c:pt idx="302">
                  <c:v>29.496678921092801</c:v>
                </c:pt>
                <c:pt idx="303">
                  <c:v>29.496834885353799</c:v>
                </c:pt>
                <c:pt idx="304">
                  <c:v>29.497253346333199</c:v>
                </c:pt>
                <c:pt idx="305">
                  <c:v>29.498284707889798</c:v>
                </c:pt>
                <c:pt idx="306">
                  <c:v>29.498588445104101</c:v>
                </c:pt>
                <c:pt idx="307">
                  <c:v>29.498839382345199</c:v>
                </c:pt>
                <c:pt idx="308">
                  <c:v>29.4993869353486</c:v>
                </c:pt>
                <c:pt idx="309">
                  <c:v>29.500058037973702</c:v>
                </c:pt>
                <c:pt idx="310">
                  <c:v>29.500104875451399</c:v>
                </c:pt>
                <c:pt idx="311">
                  <c:v>29.500204345620499</c:v>
                </c:pt>
                <c:pt idx="312">
                  <c:v>29.5006687712755</c:v>
                </c:pt>
                <c:pt idx="313">
                  <c:v>29.5010462590405</c:v>
                </c:pt>
                <c:pt idx="314">
                  <c:v>29.501244973060199</c:v>
                </c:pt>
                <c:pt idx="315">
                  <c:v>29.502248598983499</c:v>
                </c:pt>
                <c:pt idx="316">
                  <c:v>29.502568661944998</c:v>
                </c:pt>
                <c:pt idx="317">
                  <c:v>29.502930163896199</c:v>
                </c:pt>
                <c:pt idx="318">
                  <c:v>29.503189621578301</c:v>
                </c:pt>
                <c:pt idx="319">
                  <c:v>29.503232288626499</c:v>
                </c:pt>
                <c:pt idx="320">
                  <c:v>29.503618005894399</c:v>
                </c:pt>
                <c:pt idx="321">
                  <c:v>29.503866989060299</c:v>
                </c:pt>
                <c:pt idx="322">
                  <c:v>29.503956370650599</c:v>
                </c:pt>
                <c:pt idx="323">
                  <c:v>29.504013758198202</c:v>
                </c:pt>
                <c:pt idx="324">
                  <c:v>29.504089371035601</c:v>
                </c:pt>
                <c:pt idx="325">
                  <c:v>29.504106338211901</c:v>
                </c:pt>
                <c:pt idx="326">
                  <c:v>29.504590755137698</c:v>
                </c:pt>
                <c:pt idx="327">
                  <c:v>29.505063205013698</c:v>
                </c:pt>
                <c:pt idx="328">
                  <c:v>29.505366970308302</c:v>
                </c:pt>
                <c:pt idx="329">
                  <c:v>29.506684752199</c:v>
                </c:pt>
                <c:pt idx="330">
                  <c:v>29.507580987439098</c:v>
                </c:pt>
                <c:pt idx="331">
                  <c:v>29.508374724152102</c:v>
                </c:pt>
                <c:pt idx="332">
                  <c:v>29.508856172391798</c:v>
                </c:pt>
                <c:pt idx="333">
                  <c:v>29.509757486515099</c:v>
                </c:pt>
                <c:pt idx="334">
                  <c:v>29.509782809017</c:v>
                </c:pt>
                <c:pt idx="335">
                  <c:v>29.5100143708245</c:v>
                </c:pt>
                <c:pt idx="336">
                  <c:v>29.5106379991092</c:v>
                </c:pt>
                <c:pt idx="337">
                  <c:v>29.510833683854798</c:v>
                </c:pt>
                <c:pt idx="338">
                  <c:v>29.511140794756901</c:v>
                </c:pt>
                <c:pt idx="339">
                  <c:v>29.511444293498901</c:v>
                </c:pt>
                <c:pt idx="340">
                  <c:v>29.5116587026396</c:v>
                </c:pt>
                <c:pt idx="341">
                  <c:v>29.511724596727699</c:v>
                </c:pt>
                <c:pt idx="342">
                  <c:v>29.512177897313599</c:v>
                </c:pt>
                <c:pt idx="343">
                  <c:v>29.5122100873877</c:v>
                </c:pt>
                <c:pt idx="344">
                  <c:v>29.512346114670802</c:v>
                </c:pt>
                <c:pt idx="345">
                  <c:v>29.512637663045901</c:v>
                </c:pt>
                <c:pt idx="346">
                  <c:v>29.512885846075299</c:v>
                </c:pt>
                <c:pt idx="347">
                  <c:v>29.513177622626401</c:v>
                </c:pt>
                <c:pt idx="348">
                  <c:v>29.513242017409301</c:v>
                </c:pt>
                <c:pt idx="349">
                  <c:v>29.513538443686102</c:v>
                </c:pt>
                <c:pt idx="350">
                  <c:v>29.514514357462399</c:v>
                </c:pt>
                <c:pt idx="351">
                  <c:v>29.514621907249399</c:v>
                </c:pt>
                <c:pt idx="352">
                  <c:v>29.5154999289758</c:v>
                </c:pt>
                <c:pt idx="353">
                  <c:v>29.5156637253457</c:v>
                </c:pt>
                <c:pt idx="354">
                  <c:v>29.515762184894101</c:v>
                </c:pt>
                <c:pt idx="355">
                  <c:v>29.5166160549986</c:v>
                </c:pt>
                <c:pt idx="356">
                  <c:v>29.516946465985999</c:v>
                </c:pt>
                <c:pt idx="357">
                  <c:v>29.5170678944896</c:v>
                </c:pt>
                <c:pt idx="358">
                  <c:v>29.517132291023302</c:v>
                </c:pt>
                <c:pt idx="359">
                  <c:v>29.517614924324601</c:v>
                </c:pt>
                <c:pt idx="360">
                  <c:v>29.518144299213201</c:v>
                </c:pt>
                <c:pt idx="361">
                  <c:v>29.518441868654701</c:v>
                </c:pt>
                <c:pt idx="362">
                  <c:v>29.518639053020198</c:v>
                </c:pt>
                <c:pt idx="363">
                  <c:v>29.518829503674802</c:v>
                </c:pt>
                <c:pt idx="364">
                  <c:v>29.5190517791854</c:v>
                </c:pt>
                <c:pt idx="365">
                  <c:v>29.519425701869299</c:v>
                </c:pt>
                <c:pt idx="366">
                  <c:v>29.519870729064401</c:v>
                </c:pt>
                <c:pt idx="367">
                  <c:v>29.520915141222901</c:v>
                </c:pt>
                <c:pt idx="368">
                  <c:v>29.520921306455499</c:v>
                </c:pt>
                <c:pt idx="369">
                  <c:v>29.521263730209</c:v>
                </c:pt>
                <c:pt idx="370">
                  <c:v>29.521324572328101</c:v>
                </c:pt>
                <c:pt idx="371">
                  <c:v>29.522172158864102</c:v>
                </c:pt>
                <c:pt idx="372">
                  <c:v>29.5221876724171</c:v>
                </c:pt>
                <c:pt idx="373">
                  <c:v>29.522432485208899</c:v>
                </c:pt>
                <c:pt idx="374">
                  <c:v>29.522458403514499</c:v>
                </c:pt>
                <c:pt idx="375">
                  <c:v>29.522704973209201</c:v>
                </c:pt>
                <c:pt idx="376">
                  <c:v>29.5232443038519</c:v>
                </c:pt>
                <c:pt idx="377">
                  <c:v>29.523333256881301</c:v>
                </c:pt>
                <c:pt idx="378">
                  <c:v>29.524035587052001</c:v>
                </c:pt>
                <c:pt idx="379">
                  <c:v>29.5243015798508</c:v>
                </c:pt>
                <c:pt idx="380">
                  <c:v>29.524776510934601</c:v>
                </c:pt>
                <c:pt idx="381">
                  <c:v>29.524776510934601</c:v>
                </c:pt>
                <c:pt idx="382">
                  <c:v>29.5250881288842</c:v>
                </c:pt>
                <c:pt idx="383">
                  <c:v>29.5259005696598</c:v>
                </c:pt>
                <c:pt idx="384">
                  <c:v>29.5263751475396</c:v>
                </c:pt>
                <c:pt idx="385">
                  <c:v>29.526894032218699</c:v>
                </c:pt>
                <c:pt idx="386">
                  <c:v>29.5270285664411</c:v>
                </c:pt>
                <c:pt idx="387">
                  <c:v>29.528183468626398</c:v>
                </c:pt>
                <c:pt idx="388">
                  <c:v>29.529302568946498</c:v>
                </c:pt>
                <c:pt idx="389">
                  <c:v>29.529386630791699</c:v>
                </c:pt>
                <c:pt idx="390">
                  <c:v>29.5296950379688</c:v>
                </c:pt>
                <c:pt idx="391">
                  <c:v>29.530144538001</c:v>
                </c:pt>
                <c:pt idx="392">
                  <c:v>29.5302820955926</c:v>
                </c:pt>
                <c:pt idx="393">
                  <c:v>29.530947778768699</c:v>
                </c:pt>
                <c:pt idx="394">
                  <c:v>29.531295017537701</c:v>
                </c:pt>
                <c:pt idx="395">
                  <c:v>29.531888339891399</c:v>
                </c:pt>
                <c:pt idx="396">
                  <c:v>29.532859646129499</c:v>
                </c:pt>
                <c:pt idx="397">
                  <c:v>29.533404371331098</c:v>
                </c:pt>
                <c:pt idx="398">
                  <c:v>29.533451660718502</c:v>
                </c:pt>
                <c:pt idx="399">
                  <c:v>29.5334874493185</c:v>
                </c:pt>
                <c:pt idx="400">
                  <c:v>29.5339439281442</c:v>
                </c:pt>
                <c:pt idx="401">
                  <c:v>29.535281179808202</c:v>
                </c:pt>
                <c:pt idx="402">
                  <c:v>29.535532907769401</c:v>
                </c:pt>
                <c:pt idx="403">
                  <c:v>29.535691396630099</c:v>
                </c:pt>
                <c:pt idx="404">
                  <c:v>29.5356957376707</c:v>
                </c:pt>
                <c:pt idx="405">
                  <c:v>29.535952239670301</c:v>
                </c:pt>
                <c:pt idx="406">
                  <c:v>29.536599684796698</c:v>
                </c:pt>
                <c:pt idx="407">
                  <c:v>29.537292887054701</c:v>
                </c:pt>
                <c:pt idx="408">
                  <c:v>29.537747581780099</c:v>
                </c:pt>
                <c:pt idx="409">
                  <c:v>29.537815572605101</c:v>
                </c:pt>
                <c:pt idx="410">
                  <c:v>29.539856944245201</c:v>
                </c:pt>
                <c:pt idx="411">
                  <c:v>29.5400752876441</c:v>
                </c:pt>
                <c:pt idx="412">
                  <c:v>29.540080095530701</c:v>
                </c:pt>
                <c:pt idx="413">
                  <c:v>29.540343160465099</c:v>
                </c:pt>
                <c:pt idx="414">
                  <c:v>29.540358081533501</c:v>
                </c:pt>
                <c:pt idx="415">
                  <c:v>29.5421082784808</c:v>
                </c:pt>
                <c:pt idx="416">
                  <c:v>29.542285345724601</c:v>
                </c:pt>
                <c:pt idx="417">
                  <c:v>29.5423113987747</c:v>
                </c:pt>
                <c:pt idx="418">
                  <c:v>29.542454500372301</c:v>
                </c:pt>
                <c:pt idx="419">
                  <c:v>29.542780776825801</c:v>
                </c:pt>
                <c:pt idx="420">
                  <c:v>29.542949941384901</c:v>
                </c:pt>
                <c:pt idx="421">
                  <c:v>29.543851568398299</c:v>
                </c:pt>
                <c:pt idx="422">
                  <c:v>29.5445952765565</c:v>
                </c:pt>
                <c:pt idx="423">
                  <c:v>29.544841998620399</c:v>
                </c:pt>
                <c:pt idx="424">
                  <c:v>29.545547876785701</c:v>
                </c:pt>
                <c:pt idx="425">
                  <c:v>29.5459407663026</c:v>
                </c:pt>
                <c:pt idx="426">
                  <c:v>29.5459548738378</c:v>
                </c:pt>
                <c:pt idx="427">
                  <c:v>29.546508388475701</c:v>
                </c:pt>
                <c:pt idx="428">
                  <c:v>29.547011364174001</c:v>
                </c:pt>
                <c:pt idx="429">
                  <c:v>29.548175294531902</c:v>
                </c:pt>
                <c:pt idx="430">
                  <c:v>29.5485453293966</c:v>
                </c:pt>
                <c:pt idx="431">
                  <c:v>29.5491151839759</c:v>
                </c:pt>
                <c:pt idx="432">
                  <c:v>29.549409697379801</c:v>
                </c:pt>
                <c:pt idx="433">
                  <c:v>29.5494634642173</c:v>
                </c:pt>
                <c:pt idx="434">
                  <c:v>29.549688104097601</c:v>
                </c:pt>
                <c:pt idx="435">
                  <c:v>29.5503238816958</c:v>
                </c:pt>
                <c:pt idx="436">
                  <c:v>29.550990728018402</c:v>
                </c:pt>
                <c:pt idx="437">
                  <c:v>29.551498331585101</c:v>
                </c:pt>
                <c:pt idx="438">
                  <c:v>29.5521088872249</c:v>
                </c:pt>
                <c:pt idx="439">
                  <c:v>29.5530223932351</c:v>
                </c:pt>
                <c:pt idx="440">
                  <c:v>29.5530386511867</c:v>
                </c:pt>
                <c:pt idx="441">
                  <c:v>29.5531946968398</c:v>
                </c:pt>
                <c:pt idx="442">
                  <c:v>29.5539161443204</c:v>
                </c:pt>
                <c:pt idx="443">
                  <c:v>29.5543209203116</c:v>
                </c:pt>
                <c:pt idx="444">
                  <c:v>29.555244016082899</c:v>
                </c:pt>
                <c:pt idx="445">
                  <c:v>29.5552722072531</c:v>
                </c:pt>
                <c:pt idx="446">
                  <c:v>29.556271231714099</c:v>
                </c:pt>
                <c:pt idx="447">
                  <c:v>29.556478305724301</c:v>
                </c:pt>
                <c:pt idx="448">
                  <c:v>29.556740913775201</c:v>
                </c:pt>
                <c:pt idx="449">
                  <c:v>29.556743472977001</c:v>
                </c:pt>
                <c:pt idx="450">
                  <c:v>29.557090540721099</c:v>
                </c:pt>
                <c:pt idx="451">
                  <c:v>29.557446869307199</c:v>
                </c:pt>
                <c:pt idx="452">
                  <c:v>29.557521121659999</c:v>
                </c:pt>
                <c:pt idx="453">
                  <c:v>29.5575918982689</c:v>
                </c:pt>
                <c:pt idx="454">
                  <c:v>29.557598032724801</c:v>
                </c:pt>
                <c:pt idx="455">
                  <c:v>29.558743942953601</c:v>
                </c:pt>
                <c:pt idx="456">
                  <c:v>29.559082862491898</c:v>
                </c:pt>
                <c:pt idx="457">
                  <c:v>29.5592473549268</c:v>
                </c:pt>
                <c:pt idx="458">
                  <c:v>29.559739622352598</c:v>
                </c:pt>
                <c:pt idx="459">
                  <c:v>29.5598595065137</c:v>
                </c:pt>
                <c:pt idx="460">
                  <c:v>29.560811154210899</c:v>
                </c:pt>
                <c:pt idx="461">
                  <c:v>29.562828371861698</c:v>
                </c:pt>
                <c:pt idx="462">
                  <c:v>29.562867589568299</c:v>
                </c:pt>
                <c:pt idx="463">
                  <c:v>29.563652878995299</c:v>
                </c:pt>
                <c:pt idx="464">
                  <c:v>29.564802697409402</c:v>
                </c:pt>
                <c:pt idx="465">
                  <c:v>29.565639509966498</c:v>
                </c:pt>
                <c:pt idx="466">
                  <c:v>29.565693251948801</c:v>
                </c:pt>
                <c:pt idx="467">
                  <c:v>29.565730688081199</c:v>
                </c:pt>
                <c:pt idx="468">
                  <c:v>29.566082093866498</c:v>
                </c:pt>
                <c:pt idx="469">
                  <c:v>29.566498611941</c:v>
                </c:pt>
                <c:pt idx="470">
                  <c:v>29.566588607047599</c:v>
                </c:pt>
                <c:pt idx="471">
                  <c:v>29.5673032986303</c:v>
                </c:pt>
                <c:pt idx="472">
                  <c:v>29.567315001574499</c:v>
                </c:pt>
                <c:pt idx="473">
                  <c:v>29.567705652309101</c:v>
                </c:pt>
                <c:pt idx="474">
                  <c:v>29.5677974081622</c:v>
                </c:pt>
                <c:pt idx="475">
                  <c:v>29.568015121600499</c:v>
                </c:pt>
                <c:pt idx="476">
                  <c:v>29.568708016414</c:v>
                </c:pt>
                <c:pt idx="477">
                  <c:v>29.568967491732</c:v>
                </c:pt>
                <c:pt idx="478">
                  <c:v>29.569015382077801</c:v>
                </c:pt>
                <c:pt idx="479">
                  <c:v>29.569381168423899</c:v>
                </c:pt>
                <c:pt idx="480">
                  <c:v>29.570187863833599</c:v>
                </c:pt>
                <c:pt idx="481">
                  <c:v>29.5702991898502</c:v>
                </c:pt>
                <c:pt idx="482">
                  <c:v>29.5706376928288</c:v>
                </c:pt>
                <c:pt idx="483">
                  <c:v>29.571348261040299</c:v>
                </c:pt>
                <c:pt idx="484">
                  <c:v>29.571555219147498</c:v>
                </c:pt>
                <c:pt idx="485">
                  <c:v>29.571925610139399</c:v>
                </c:pt>
                <c:pt idx="486">
                  <c:v>29.5726311037618</c:v>
                </c:pt>
                <c:pt idx="487">
                  <c:v>29.572771367161099</c:v>
                </c:pt>
                <c:pt idx="488">
                  <c:v>29.573169876726499</c:v>
                </c:pt>
                <c:pt idx="489">
                  <c:v>29.5739709887403</c:v>
                </c:pt>
                <c:pt idx="490">
                  <c:v>29.5742591173065</c:v>
                </c:pt>
                <c:pt idx="491">
                  <c:v>29.574354078355899</c:v>
                </c:pt>
                <c:pt idx="492">
                  <c:v>29.574913506372599</c:v>
                </c:pt>
                <c:pt idx="493">
                  <c:v>29.5751799273472</c:v>
                </c:pt>
                <c:pt idx="494">
                  <c:v>29.575262084752602</c:v>
                </c:pt>
                <c:pt idx="495">
                  <c:v>29.5755105520856</c:v>
                </c:pt>
                <c:pt idx="496">
                  <c:v>29.575695038795399</c:v>
                </c:pt>
                <c:pt idx="497">
                  <c:v>29.576550125903498</c:v>
                </c:pt>
                <c:pt idx="498">
                  <c:v>29.5766402732744</c:v>
                </c:pt>
                <c:pt idx="499">
                  <c:v>29.577248670126298</c:v>
                </c:pt>
                <c:pt idx="500">
                  <c:v>29.5772654168901</c:v>
                </c:pt>
                <c:pt idx="501">
                  <c:v>29.577436283125</c:v>
                </c:pt>
                <c:pt idx="502">
                  <c:v>29.578005342217601</c:v>
                </c:pt>
                <c:pt idx="503">
                  <c:v>29.578135990996302</c:v>
                </c:pt>
                <c:pt idx="504">
                  <c:v>29.578515101583999</c:v>
                </c:pt>
                <c:pt idx="505">
                  <c:v>29.5797063597654</c:v>
                </c:pt>
                <c:pt idx="506">
                  <c:v>29.579995913709201</c:v>
                </c:pt>
                <c:pt idx="507">
                  <c:v>29.5807269201396</c:v>
                </c:pt>
                <c:pt idx="508">
                  <c:v>29.580885359978399</c:v>
                </c:pt>
                <c:pt idx="509">
                  <c:v>29.581506871200901</c:v>
                </c:pt>
                <c:pt idx="510">
                  <c:v>29.583030987815501</c:v>
                </c:pt>
                <c:pt idx="511">
                  <c:v>29.583330351355801</c:v>
                </c:pt>
                <c:pt idx="512">
                  <c:v>29.5834243512017</c:v>
                </c:pt>
                <c:pt idx="513">
                  <c:v>29.583807794568202</c:v>
                </c:pt>
                <c:pt idx="514">
                  <c:v>29.584965453140502</c:v>
                </c:pt>
                <c:pt idx="515">
                  <c:v>29.584998576790301</c:v>
                </c:pt>
                <c:pt idx="516">
                  <c:v>29.5852613598076</c:v>
                </c:pt>
                <c:pt idx="517">
                  <c:v>29.5852875592138</c:v>
                </c:pt>
                <c:pt idx="518">
                  <c:v>29.585543746841001</c:v>
                </c:pt>
                <c:pt idx="519">
                  <c:v>29.586045158797301</c:v>
                </c:pt>
                <c:pt idx="520">
                  <c:v>29.586109582549799</c:v>
                </c:pt>
                <c:pt idx="521">
                  <c:v>29.586328003236201</c:v>
                </c:pt>
                <c:pt idx="522">
                  <c:v>29.586876068182299</c:v>
                </c:pt>
                <c:pt idx="523">
                  <c:v>29.587722090327699</c:v>
                </c:pt>
                <c:pt idx="524">
                  <c:v>29.587974110024401</c:v>
                </c:pt>
                <c:pt idx="525">
                  <c:v>29.588187289520601</c:v>
                </c:pt>
                <c:pt idx="526">
                  <c:v>29.5888745242661</c:v>
                </c:pt>
                <c:pt idx="527">
                  <c:v>29.589140689812702</c:v>
                </c:pt>
                <c:pt idx="528">
                  <c:v>29.589271526367899</c:v>
                </c:pt>
                <c:pt idx="529">
                  <c:v>29.589846885305501</c:v>
                </c:pt>
                <c:pt idx="530">
                  <c:v>29.589880454999498</c:v>
                </c:pt>
                <c:pt idx="531">
                  <c:v>29.590016156469499</c:v>
                </c:pt>
                <c:pt idx="532">
                  <c:v>29.590968180778098</c:v>
                </c:pt>
                <c:pt idx="533">
                  <c:v>29.591160095149299</c:v>
                </c:pt>
                <c:pt idx="534">
                  <c:v>29.592305330415101</c:v>
                </c:pt>
                <c:pt idx="535">
                  <c:v>29.5933085192414</c:v>
                </c:pt>
                <c:pt idx="536">
                  <c:v>29.594163579291099</c:v>
                </c:pt>
                <c:pt idx="537">
                  <c:v>29.594215532312099</c:v>
                </c:pt>
                <c:pt idx="538">
                  <c:v>29.594271025578902</c:v>
                </c:pt>
                <c:pt idx="539">
                  <c:v>29.5948041899725</c:v>
                </c:pt>
                <c:pt idx="540">
                  <c:v>29.595289759720501</c:v>
                </c:pt>
                <c:pt idx="541">
                  <c:v>29.595783444354801</c:v>
                </c:pt>
                <c:pt idx="542">
                  <c:v>29.595814617718698</c:v>
                </c:pt>
                <c:pt idx="543">
                  <c:v>29.596640868539399</c:v>
                </c:pt>
                <c:pt idx="544">
                  <c:v>29.597052702133801</c:v>
                </c:pt>
                <c:pt idx="545">
                  <c:v>29.597070071873599</c:v>
                </c:pt>
                <c:pt idx="546">
                  <c:v>29.5976016498457</c:v>
                </c:pt>
                <c:pt idx="547">
                  <c:v>29.598507381707002</c:v>
                </c:pt>
                <c:pt idx="548">
                  <c:v>29.598706500097101</c:v>
                </c:pt>
                <c:pt idx="549">
                  <c:v>29.599368536107999</c:v>
                </c:pt>
                <c:pt idx="550">
                  <c:v>29.5996072717695</c:v>
                </c:pt>
                <c:pt idx="551">
                  <c:v>29.600271603015099</c:v>
                </c:pt>
                <c:pt idx="552">
                  <c:v>29.6003671245292</c:v>
                </c:pt>
                <c:pt idx="553">
                  <c:v>29.6005440271969</c:v>
                </c:pt>
                <c:pt idx="554">
                  <c:v>29.600954360947899</c:v>
                </c:pt>
                <c:pt idx="555">
                  <c:v>29.601647727925101</c:v>
                </c:pt>
                <c:pt idx="556">
                  <c:v>29.6021066416663</c:v>
                </c:pt>
                <c:pt idx="557">
                  <c:v>29.603097804865499</c:v>
                </c:pt>
                <c:pt idx="558">
                  <c:v>29.603462691300901</c:v>
                </c:pt>
                <c:pt idx="559">
                  <c:v>29.603999786121999</c:v>
                </c:pt>
                <c:pt idx="560">
                  <c:v>29.604225256122501</c:v>
                </c:pt>
                <c:pt idx="561">
                  <c:v>29.6042366934428</c:v>
                </c:pt>
                <c:pt idx="562">
                  <c:v>29.604396411173202</c:v>
                </c:pt>
                <c:pt idx="563">
                  <c:v>29.604847685350101</c:v>
                </c:pt>
                <c:pt idx="564">
                  <c:v>29.6061004233562</c:v>
                </c:pt>
                <c:pt idx="565">
                  <c:v>29.606496204685399</c:v>
                </c:pt>
                <c:pt idx="566">
                  <c:v>29.60660089416</c:v>
                </c:pt>
                <c:pt idx="567">
                  <c:v>29.606844860947099</c:v>
                </c:pt>
                <c:pt idx="568">
                  <c:v>29.606854529482298</c:v>
                </c:pt>
                <c:pt idx="569">
                  <c:v>29.607377306552198</c:v>
                </c:pt>
                <c:pt idx="570">
                  <c:v>29.607499027484401</c:v>
                </c:pt>
                <c:pt idx="571">
                  <c:v>29.6078972258642</c:v>
                </c:pt>
                <c:pt idx="572">
                  <c:v>29.607906325458099</c:v>
                </c:pt>
                <c:pt idx="573">
                  <c:v>29.608698880513501</c:v>
                </c:pt>
                <c:pt idx="574">
                  <c:v>29.6091874354195</c:v>
                </c:pt>
                <c:pt idx="575">
                  <c:v>29.609231284418598</c:v>
                </c:pt>
                <c:pt idx="576">
                  <c:v>29.609336586165899</c:v>
                </c:pt>
                <c:pt idx="577">
                  <c:v>29.6097578065284</c:v>
                </c:pt>
                <c:pt idx="578">
                  <c:v>29.610211843646798</c:v>
                </c:pt>
                <c:pt idx="579">
                  <c:v>29.6102965477845</c:v>
                </c:pt>
                <c:pt idx="580">
                  <c:v>29.6108350058363</c:v>
                </c:pt>
                <c:pt idx="581">
                  <c:v>29.610841821959198</c:v>
                </c:pt>
                <c:pt idx="582">
                  <c:v>29.610893375239801</c:v>
                </c:pt>
                <c:pt idx="583">
                  <c:v>29.611918419311301</c:v>
                </c:pt>
                <c:pt idx="584">
                  <c:v>29.612841153666601</c:v>
                </c:pt>
                <c:pt idx="585">
                  <c:v>29.612919805865399</c:v>
                </c:pt>
                <c:pt idx="586">
                  <c:v>29.6133949385707</c:v>
                </c:pt>
                <c:pt idx="587">
                  <c:v>29.6137183717893</c:v>
                </c:pt>
                <c:pt idx="588">
                  <c:v>29.615083390287101</c:v>
                </c:pt>
                <c:pt idx="589">
                  <c:v>29.615530191997799</c:v>
                </c:pt>
                <c:pt idx="590">
                  <c:v>29.6159472433832</c:v>
                </c:pt>
                <c:pt idx="591">
                  <c:v>29.616010693886999</c:v>
                </c:pt>
                <c:pt idx="592">
                  <c:v>29.616997012916801</c:v>
                </c:pt>
                <c:pt idx="593">
                  <c:v>29.617082854160401</c:v>
                </c:pt>
                <c:pt idx="594">
                  <c:v>29.617223369208102</c:v>
                </c:pt>
                <c:pt idx="595">
                  <c:v>29.6172942332323</c:v>
                </c:pt>
                <c:pt idx="596">
                  <c:v>29.6176318156141</c:v>
                </c:pt>
                <c:pt idx="597">
                  <c:v>29.6178057750767</c:v>
                </c:pt>
                <c:pt idx="598">
                  <c:v>29.617871855796601</c:v>
                </c:pt>
                <c:pt idx="599">
                  <c:v>29.618211252437401</c:v>
                </c:pt>
                <c:pt idx="600">
                  <c:v>29.618297346770699</c:v>
                </c:pt>
                <c:pt idx="601">
                  <c:v>29.618376529935901</c:v>
                </c:pt>
                <c:pt idx="602">
                  <c:v>29.6186302281697</c:v>
                </c:pt>
                <c:pt idx="603">
                  <c:v>29.618911063108001</c:v>
                </c:pt>
                <c:pt idx="604">
                  <c:v>29.619331115866299</c:v>
                </c:pt>
                <c:pt idx="605">
                  <c:v>29.6193738115762</c:v>
                </c:pt>
                <c:pt idx="606">
                  <c:v>29.619625507486202</c:v>
                </c:pt>
                <c:pt idx="607">
                  <c:v>29.6204098881881</c:v>
                </c:pt>
                <c:pt idx="608">
                  <c:v>29.6204606943142</c:v>
                </c:pt>
                <c:pt idx="609">
                  <c:v>29.6206270634815</c:v>
                </c:pt>
                <c:pt idx="610">
                  <c:v>29.621263347374502</c:v>
                </c:pt>
                <c:pt idx="611">
                  <c:v>29.621723527494201</c:v>
                </c:pt>
                <c:pt idx="612">
                  <c:v>29.622998609270802</c:v>
                </c:pt>
                <c:pt idx="613">
                  <c:v>29.623366324643602</c:v>
                </c:pt>
                <c:pt idx="614">
                  <c:v>29.623814379018999</c:v>
                </c:pt>
                <c:pt idx="615">
                  <c:v>29.6238728315397</c:v>
                </c:pt>
                <c:pt idx="616">
                  <c:v>29.623942171859401</c:v>
                </c:pt>
                <c:pt idx="617">
                  <c:v>29.624515687620399</c:v>
                </c:pt>
                <c:pt idx="618">
                  <c:v>29.625268262693101</c:v>
                </c:pt>
                <c:pt idx="619">
                  <c:v>29.625614327791201</c:v>
                </c:pt>
                <c:pt idx="620">
                  <c:v>29.625875083882999</c:v>
                </c:pt>
                <c:pt idx="621">
                  <c:v>29.626007180092301</c:v>
                </c:pt>
                <c:pt idx="622">
                  <c:v>29.626098801618902</c:v>
                </c:pt>
                <c:pt idx="623">
                  <c:v>29.6263758389745</c:v>
                </c:pt>
                <c:pt idx="624">
                  <c:v>29.626603789155201</c:v>
                </c:pt>
                <c:pt idx="625">
                  <c:v>29.626990550070602</c:v>
                </c:pt>
                <c:pt idx="626">
                  <c:v>29.627017792238799</c:v>
                </c:pt>
                <c:pt idx="627">
                  <c:v>29.627133829164698</c:v>
                </c:pt>
                <c:pt idx="628">
                  <c:v>29.6283704872959</c:v>
                </c:pt>
                <c:pt idx="629">
                  <c:v>29.6289561361198</c:v>
                </c:pt>
                <c:pt idx="630">
                  <c:v>29.629505226941699</c:v>
                </c:pt>
                <c:pt idx="631">
                  <c:v>29.629680162993299</c:v>
                </c:pt>
                <c:pt idx="632">
                  <c:v>29.629861141572398</c:v>
                </c:pt>
                <c:pt idx="633">
                  <c:v>29.630020950330898</c:v>
                </c:pt>
                <c:pt idx="634">
                  <c:v>29.630473718703001</c:v>
                </c:pt>
                <c:pt idx="635">
                  <c:v>29.631489336064501</c:v>
                </c:pt>
                <c:pt idx="636">
                  <c:v>29.631596741659799</c:v>
                </c:pt>
                <c:pt idx="637">
                  <c:v>29.631977495202399</c:v>
                </c:pt>
                <c:pt idx="638">
                  <c:v>29.632236667603799</c:v>
                </c:pt>
                <c:pt idx="639">
                  <c:v>29.633994239858499</c:v>
                </c:pt>
                <c:pt idx="640">
                  <c:v>29.634184385330599</c:v>
                </c:pt>
                <c:pt idx="641">
                  <c:v>29.635272004599901</c:v>
                </c:pt>
                <c:pt idx="642">
                  <c:v>29.635455423065999</c:v>
                </c:pt>
                <c:pt idx="643">
                  <c:v>29.6356718898836</c:v>
                </c:pt>
                <c:pt idx="644">
                  <c:v>29.635849484859399</c:v>
                </c:pt>
                <c:pt idx="645">
                  <c:v>29.636684147195201</c:v>
                </c:pt>
                <c:pt idx="646">
                  <c:v>29.636814405650998</c:v>
                </c:pt>
                <c:pt idx="647">
                  <c:v>29.637034746655399</c:v>
                </c:pt>
                <c:pt idx="648">
                  <c:v>29.6371338650758</c:v>
                </c:pt>
                <c:pt idx="649">
                  <c:v>29.637977129560401</c:v>
                </c:pt>
                <c:pt idx="650">
                  <c:v>29.6381291097121</c:v>
                </c:pt>
                <c:pt idx="651">
                  <c:v>29.638537912641802</c:v>
                </c:pt>
                <c:pt idx="652">
                  <c:v>29.638715500073701</c:v>
                </c:pt>
                <c:pt idx="653">
                  <c:v>29.639115277553898</c:v>
                </c:pt>
                <c:pt idx="654">
                  <c:v>29.639639165713501</c:v>
                </c:pt>
                <c:pt idx="655">
                  <c:v>29.639691021100301</c:v>
                </c:pt>
                <c:pt idx="656">
                  <c:v>29.639960790926601</c:v>
                </c:pt>
                <c:pt idx="657">
                  <c:v>29.6399802568138</c:v>
                </c:pt>
                <c:pt idx="658">
                  <c:v>29.6400395600763</c:v>
                </c:pt>
                <c:pt idx="659">
                  <c:v>29.640078578478001</c:v>
                </c:pt>
                <c:pt idx="660">
                  <c:v>29.6403041249587</c:v>
                </c:pt>
                <c:pt idx="661">
                  <c:v>29.6404287774781</c:v>
                </c:pt>
                <c:pt idx="662">
                  <c:v>29.640785278310702</c:v>
                </c:pt>
                <c:pt idx="663">
                  <c:v>29.640898538317099</c:v>
                </c:pt>
                <c:pt idx="664">
                  <c:v>29.641125530743999</c:v>
                </c:pt>
                <c:pt idx="665">
                  <c:v>29.6423899665715</c:v>
                </c:pt>
                <c:pt idx="666">
                  <c:v>29.642398676923101</c:v>
                </c:pt>
                <c:pt idx="667">
                  <c:v>29.642678545487399</c:v>
                </c:pt>
                <c:pt idx="668">
                  <c:v>29.6432362377445</c:v>
                </c:pt>
                <c:pt idx="669">
                  <c:v>29.643626541354202</c:v>
                </c:pt>
                <c:pt idx="670">
                  <c:v>29.6441469773916</c:v>
                </c:pt>
                <c:pt idx="671">
                  <c:v>29.644340728711299</c:v>
                </c:pt>
                <c:pt idx="672">
                  <c:v>29.6443700413786</c:v>
                </c:pt>
                <c:pt idx="673">
                  <c:v>29.645053055907098</c:v>
                </c:pt>
                <c:pt idx="674">
                  <c:v>29.646553869771601</c:v>
                </c:pt>
                <c:pt idx="675">
                  <c:v>29.647598385130902</c:v>
                </c:pt>
                <c:pt idx="676">
                  <c:v>29.647654543622</c:v>
                </c:pt>
                <c:pt idx="677">
                  <c:v>29.6477084849733</c:v>
                </c:pt>
                <c:pt idx="678">
                  <c:v>29.6480077514667</c:v>
                </c:pt>
                <c:pt idx="679">
                  <c:v>29.648744038125301</c:v>
                </c:pt>
                <c:pt idx="680">
                  <c:v>29.649322823484301</c:v>
                </c:pt>
                <c:pt idx="681">
                  <c:v>29.6496446052228</c:v>
                </c:pt>
                <c:pt idx="682">
                  <c:v>29.649668525748101</c:v>
                </c:pt>
                <c:pt idx="683">
                  <c:v>29.650296741334099</c:v>
                </c:pt>
                <c:pt idx="684">
                  <c:v>29.65067835628</c:v>
                </c:pt>
                <c:pt idx="685">
                  <c:v>29.6511155069457</c:v>
                </c:pt>
                <c:pt idx="686">
                  <c:v>29.651707068086701</c:v>
                </c:pt>
                <c:pt idx="687">
                  <c:v>29.6518139084098</c:v>
                </c:pt>
                <c:pt idx="688">
                  <c:v>29.651899224846598</c:v>
                </c:pt>
                <c:pt idx="689">
                  <c:v>29.652007207784798</c:v>
                </c:pt>
                <c:pt idx="690">
                  <c:v>29.652792833633999</c:v>
                </c:pt>
                <c:pt idx="691">
                  <c:v>29.6529924550921</c:v>
                </c:pt>
                <c:pt idx="692">
                  <c:v>29.6531049274233</c:v>
                </c:pt>
                <c:pt idx="693">
                  <c:v>29.653154298801098</c:v>
                </c:pt>
                <c:pt idx="694">
                  <c:v>29.653258063948702</c:v>
                </c:pt>
                <c:pt idx="695">
                  <c:v>29.653288033010298</c:v>
                </c:pt>
                <c:pt idx="696">
                  <c:v>29.6534425559902</c:v>
                </c:pt>
                <c:pt idx="697">
                  <c:v>29.653603014498</c:v>
                </c:pt>
                <c:pt idx="698">
                  <c:v>29.6545184048178</c:v>
                </c:pt>
                <c:pt idx="699">
                  <c:v>29.654521954779302</c:v>
                </c:pt>
                <c:pt idx="700">
                  <c:v>29.654640841995199</c:v>
                </c:pt>
                <c:pt idx="701">
                  <c:v>29.6548321596356</c:v>
                </c:pt>
                <c:pt idx="702">
                  <c:v>29.654876447507501</c:v>
                </c:pt>
                <c:pt idx="703">
                  <c:v>29.655406768121601</c:v>
                </c:pt>
                <c:pt idx="704">
                  <c:v>29.656124497397499</c:v>
                </c:pt>
                <c:pt idx="705">
                  <c:v>29.6567269205465</c:v>
                </c:pt>
                <c:pt idx="706">
                  <c:v>29.657006719687701</c:v>
                </c:pt>
                <c:pt idx="707">
                  <c:v>29.659008013233102</c:v>
                </c:pt>
                <c:pt idx="708">
                  <c:v>29.659556390397601</c:v>
                </c:pt>
                <c:pt idx="709">
                  <c:v>29.659921634762899</c:v>
                </c:pt>
                <c:pt idx="710">
                  <c:v>29.660980198820798</c:v>
                </c:pt>
                <c:pt idx="711">
                  <c:v>29.660990224945799</c:v>
                </c:pt>
                <c:pt idx="712">
                  <c:v>29.661223481987101</c:v>
                </c:pt>
                <c:pt idx="713">
                  <c:v>29.661788561062099</c:v>
                </c:pt>
                <c:pt idx="714">
                  <c:v>29.6629385521777</c:v>
                </c:pt>
                <c:pt idx="715">
                  <c:v>29.663172591940199</c:v>
                </c:pt>
                <c:pt idx="716">
                  <c:v>29.663278559867798</c:v>
                </c:pt>
                <c:pt idx="717">
                  <c:v>29.663464486901798</c:v>
                </c:pt>
                <c:pt idx="718">
                  <c:v>29.663519498035999</c:v>
                </c:pt>
                <c:pt idx="719">
                  <c:v>29.663735372364801</c:v>
                </c:pt>
                <c:pt idx="720">
                  <c:v>29.6639161407724</c:v>
                </c:pt>
                <c:pt idx="721">
                  <c:v>29.664089602036899</c:v>
                </c:pt>
                <c:pt idx="722">
                  <c:v>29.664234781609199</c:v>
                </c:pt>
                <c:pt idx="723">
                  <c:v>29.665073650543601</c:v>
                </c:pt>
                <c:pt idx="724">
                  <c:v>29.666232853036298</c:v>
                </c:pt>
                <c:pt idx="725">
                  <c:v>29.666627794977899</c:v>
                </c:pt>
                <c:pt idx="726">
                  <c:v>29.6667400390116</c:v>
                </c:pt>
                <c:pt idx="727">
                  <c:v>29.6670822360214</c:v>
                </c:pt>
                <c:pt idx="728">
                  <c:v>29.667351554964998</c:v>
                </c:pt>
                <c:pt idx="729">
                  <c:v>29.667564078436001</c:v>
                </c:pt>
                <c:pt idx="730">
                  <c:v>29.667591466416798</c:v>
                </c:pt>
                <c:pt idx="731">
                  <c:v>29.668253210740598</c:v>
                </c:pt>
                <c:pt idx="732">
                  <c:v>29.668278083098102</c:v>
                </c:pt>
                <c:pt idx="733">
                  <c:v>29.668334605661201</c:v>
                </c:pt>
                <c:pt idx="734">
                  <c:v>29.668756215360101</c:v>
                </c:pt>
                <c:pt idx="735">
                  <c:v>29.669314328479501</c:v>
                </c:pt>
                <c:pt idx="736">
                  <c:v>29.6693521256237</c:v>
                </c:pt>
                <c:pt idx="737">
                  <c:v>29.669678771360001</c:v>
                </c:pt>
                <c:pt idx="738">
                  <c:v>29.670166466317799</c:v>
                </c:pt>
                <c:pt idx="739">
                  <c:v>29.6708380399389</c:v>
                </c:pt>
                <c:pt idx="740">
                  <c:v>29.671015562503801</c:v>
                </c:pt>
                <c:pt idx="741">
                  <c:v>29.671037687473898</c:v>
                </c:pt>
                <c:pt idx="742">
                  <c:v>29.6712899027948</c:v>
                </c:pt>
                <c:pt idx="743">
                  <c:v>29.671461483826999</c:v>
                </c:pt>
                <c:pt idx="744">
                  <c:v>29.671494957393701</c:v>
                </c:pt>
                <c:pt idx="745">
                  <c:v>29.6720622853408</c:v>
                </c:pt>
                <c:pt idx="746">
                  <c:v>29.6723077693247</c:v>
                </c:pt>
                <c:pt idx="747">
                  <c:v>29.6726383932353</c:v>
                </c:pt>
                <c:pt idx="748">
                  <c:v>29.672653802875999</c:v>
                </c:pt>
                <c:pt idx="749">
                  <c:v>29.673962062778799</c:v>
                </c:pt>
                <c:pt idx="750">
                  <c:v>29.674144041464899</c:v>
                </c:pt>
                <c:pt idx="751">
                  <c:v>29.674858435780099</c:v>
                </c:pt>
                <c:pt idx="752">
                  <c:v>29.674878003231498</c:v>
                </c:pt>
                <c:pt idx="753">
                  <c:v>29.674922287973999</c:v>
                </c:pt>
                <c:pt idx="754">
                  <c:v>29.675325522591599</c:v>
                </c:pt>
                <c:pt idx="755">
                  <c:v>29.675333798842701</c:v>
                </c:pt>
                <c:pt idx="756">
                  <c:v>29.676663022271999</c:v>
                </c:pt>
                <c:pt idx="757">
                  <c:v>29.676713043307402</c:v>
                </c:pt>
                <c:pt idx="758">
                  <c:v>29.6776337211945</c:v>
                </c:pt>
                <c:pt idx="759">
                  <c:v>29.678067820370899</c:v>
                </c:pt>
                <c:pt idx="760">
                  <c:v>29.678680625156499</c:v>
                </c:pt>
                <c:pt idx="761">
                  <c:v>29.6787886687646</c:v>
                </c:pt>
                <c:pt idx="762">
                  <c:v>29.679230118099198</c:v>
                </c:pt>
                <c:pt idx="763">
                  <c:v>29.679766306349698</c:v>
                </c:pt>
                <c:pt idx="764">
                  <c:v>29.679774414872501</c:v>
                </c:pt>
                <c:pt idx="765">
                  <c:v>29.6802237965884</c:v>
                </c:pt>
                <c:pt idx="766">
                  <c:v>29.680589201951701</c:v>
                </c:pt>
                <c:pt idx="767">
                  <c:v>29.6809872618228</c:v>
                </c:pt>
                <c:pt idx="768">
                  <c:v>29.681481337912199</c:v>
                </c:pt>
                <c:pt idx="769">
                  <c:v>29.681582892145801</c:v>
                </c:pt>
                <c:pt idx="770">
                  <c:v>29.681639876698899</c:v>
                </c:pt>
                <c:pt idx="771">
                  <c:v>29.6818345989251</c:v>
                </c:pt>
                <c:pt idx="772">
                  <c:v>29.682215096939</c:v>
                </c:pt>
                <c:pt idx="773">
                  <c:v>29.682742643672398</c:v>
                </c:pt>
                <c:pt idx="774">
                  <c:v>29.682873789593302</c:v>
                </c:pt>
                <c:pt idx="775">
                  <c:v>29.683005061060701</c:v>
                </c:pt>
                <c:pt idx="776">
                  <c:v>29.6832582618275</c:v>
                </c:pt>
                <c:pt idx="777">
                  <c:v>29.683431269475999</c:v>
                </c:pt>
                <c:pt idx="778">
                  <c:v>29.6835256408704</c:v>
                </c:pt>
                <c:pt idx="779">
                  <c:v>29.684161081003701</c:v>
                </c:pt>
                <c:pt idx="780">
                  <c:v>29.684934210293701</c:v>
                </c:pt>
                <c:pt idx="781">
                  <c:v>29.685056691034799</c:v>
                </c:pt>
                <c:pt idx="782">
                  <c:v>29.685908793001801</c:v>
                </c:pt>
                <c:pt idx="783">
                  <c:v>29.685921215281599</c:v>
                </c:pt>
                <c:pt idx="784">
                  <c:v>29.6860163959681</c:v>
                </c:pt>
                <c:pt idx="785">
                  <c:v>29.686086837214301</c:v>
                </c:pt>
                <c:pt idx="786">
                  <c:v>29.6860970797552</c:v>
                </c:pt>
                <c:pt idx="787">
                  <c:v>29.6867859191542</c:v>
                </c:pt>
                <c:pt idx="788">
                  <c:v>29.687103132121401</c:v>
                </c:pt>
                <c:pt idx="789">
                  <c:v>29.6871564235337</c:v>
                </c:pt>
                <c:pt idx="790">
                  <c:v>29.687666939058101</c:v>
                </c:pt>
                <c:pt idx="791">
                  <c:v>29.688059525374801</c:v>
                </c:pt>
                <c:pt idx="792">
                  <c:v>29.688551791891602</c:v>
                </c:pt>
                <c:pt idx="793">
                  <c:v>29.688707857730002</c:v>
                </c:pt>
                <c:pt idx="794">
                  <c:v>29.6888050737182</c:v>
                </c:pt>
                <c:pt idx="795">
                  <c:v>29.6893171564585</c:v>
                </c:pt>
                <c:pt idx="796">
                  <c:v>29.689365056317499</c:v>
                </c:pt>
                <c:pt idx="797">
                  <c:v>29.689415261967699</c:v>
                </c:pt>
                <c:pt idx="798">
                  <c:v>29.689705587307198</c:v>
                </c:pt>
                <c:pt idx="799">
                  <c:v>29.689863087110801</c:v>
                </c:pt>
                <c:pt idx="800">
                  <c:v>29.690003773393599</c:v>
                </c:pt>
                <c:pt idx="801">
                  <c:v>29.690249692251399</c:v>
                </c:pt>
                <c:pt idx="802">
                  <c:v>29.690386856611799</c:v>
                </c:pt>
                <c:pt idx="803">
                  <c:v>29.6906131717198</c:v>
                </c:pt>
                <c:pt idx="804">
                  <c:v>29.690785521627099</c:v>
                </c:pt>
                <c:pt idx="805">
                  <c:v>29.691092080001201</c:v>
                </c:pt>
                <c:pt idx="806">
                  <c:v>29.6911446281633</c:v>
                </c:pt>
                <c:pt idx="807">
                  <c:v>29.691342139192901</c:v>
                </c:pt>
                <c:pt idx="808">
                  <c:v>29.691428449369798</c:v>
                </c:pt>
                <c:pt idx="809">
                  <c:v>29.691461172238899</c:v>
                </c:pt>
                <c:pt idx="810">
                  <c:v>29.692560995980099</c:v>
                </c:pt>
                <c:pt idx="811">
                  <c:v>29.692714118413601</c:v>
                </c:pt>
                <c:pt idx="812">
                  <c:v>29.6927603314873</c:v>
                </c:pt>
                <c:pt idx="813">
                  <c:v>29.693117551143501</c:v>
                </c:pt>
                <c:pt idx="814">
                  <c:v>29.6934558677113</c:v>
                </c:pt>
                <c:pt idx="815">
                  <c:v>29.693993837459999</c:v>
                </c:pt>
                <c:pt idx="816">
                  <c:v>29.694076374862799</c:v>
                </c:pt>
                <c:pt idx="817">
                  <c:v>29.694269085293101</c:v>
                </c:pt>
                <c:pt idx="818">
                  <c:v>29.694338749562899</c:v>
                </c:pt>
                <c:pt idx="819">
                  <c:v>29.695220098161201</c:v>
                </c:pt>
                <c:pt idx="820">
                  <c:v>29.6957708739534</c:v>
                </c:pt>
                <c:pt idx="821">
                  <c:v>29.696422108817</c:v>
                </c:pt>
                <c:pt idx="822">
                  <c:v>29.696451815814999</c:v>
                </c:pt>
                <c:pt idx="823">
                  <c:v>29.6971737568539</c:v>
                </c:pt>
                <c:pt idx="824">
                  <c:v>29.697253920445501</c:v>
                </c:pt>
                <c:pt idx="825">
                  <c:v>29.6972571780354</c:v>
                </c:pt>
                <c:pt idx="826">
                  <c:v>29.698701799495002</c:v>
                </c:pt>
                <c:pt idx="827">
                  <c:v>29.698744202089902</c:v>
                </c:pt>
                <c:pt idx="828">
                  <c:v>29.6989719830502</c:v>
                </c:pt>
                <c:pt idx="829">
                  <c:v>29.699138459095199</c:v>
                </c:pt>
                <c:pt idx="830">
                  <c:v>29.699287265636301</c:v>
                </c:pt>
                <c:pt idx="831">
                  <c:v>29.6999154442451</c:v>
                </c:pt>
                <c:pt idx="832">
                  <c:v>29.699974267668701</c:v>
                </c:pt>
                <c:pt idx="833">
                  <c:v>29.700147673959599</c:v>
                </c:pt>
                <c:pt idx="834">
                  <c:v>29.700694747732701</c:v>
                </c:pt>
                <c:pt idx="835">
                  <c:v>29.702050433907399</c:v>
                </c:pt>
                <c:pt idx="836">
                  <c:v>29.7024326117619</c:v>
                </c:pt>
                <c:pt idx="837">
                  <c:v>29.703254266283999</c:v>
                </c:pt>
                <c:pt idx="838">
                  <c:v>29.703569311503301</c:v>
                </c:pt>
                <c:pt idx="839">
                  <c:v>29.703946238572801</c:v>
                </c:pt>
                <c:pt idx="840">
                  <c:v>29.704057409157802</c:v>
                </c:pt>
                <c:pt idx="841">
                  <c:v>29.7040918169847</c:v>
                </c:pt>
                <c:pt idx="842">
                  <c:v>29.7041155967026</c:v>
                </c:pt>
                <c:pt idx="843">
                  <c:v>29.704385829606199</c:v>
                </c:pt>
                <c:pt idx="844">
                  <c:v>29.704784986446601</c:v>
                </c:pt>
                <c:pt idx="845">
                  <c:v>29.705542653526901</c:v>
                </c:pt>
                <c:pt idx="846">
                  <c:v>29.706638320212999</c:v>
                </c:pt>
                <c:pt idx="847">
                  <c:v>29.707231773809301</c:v>
                </c:pt>
                <c:pt idx="848">
                  <c:v>29.707556878163601</c:v>
                </c:pt>
                <c:pt idx="849">
                  <c:v>29.707953630482301</c:v>
                </c:pt>
                <c:pt idx="850">
                  <c:v>29.708471636804699</c:v>
                </c:pt>
                <c:pt idx="851">
                  <c:v>29.7092112245432</c:v>
                </c:pt>
                <c:pt idx="852">
                  <c:v>29.709478171860201</c:v>
                </c:pt>
                <c:pt idx="853">
                  <c:v>29.709602174110199</c:v>
                </c:pt>
                <c:pt idx="854">
                  <c:v>29.710022492918299</c:v>
                </c:pt>
                <c:pt idx="855">
                  <c:v>29.710039425218799</c:v>
                </c:pt>
                <c:pt idx="856">
                  <c:v>29.710854037953101</c:v>
                </c:pt>
                <c:pt idx="857">
                  <c:v>29.711271633565101</c:v>
                </c:pt>
                <c:pt idx="858">
                  <c:v>29.711716909489901</c:v>
                </c:pt>
                <c:pt idx="859">
                  <c:v>29.711832579313999</c:v>
                </c:pt>
                <c:pt idx="860">
                  <c:v>29.712116655770501</c:v>
                </c:pt>
                <c:pt idx="861">
                  <c:v>29.712804313504801</c:v>
                </c:pt>
                <c:pt idx="862">
                  <c:v>29.713160051302399</c:v>
                </c:pt>
                <c:pt idx="863">
                  <c:v>29.7132356151068</c:v>
                </c:pt>
                <c:pt idx="864">
                  <c:v>29.713425211002502</c:v>
                </c:pt>
                <c:pt idx="865">
                  <c:v>29.713996783352101</c:v>
                </c:pt>
                <c:pt idx="866">
                  <c:v>29.714478492042101</c:v>
                </c:pt>
                <c:pt idx="867">
                  <c:v>29.715343777764598</c:v>
                </c:pt>
                <c:pt idx="868">
                  <c:v>29.716377825558499</c:v>
                </c:pt>
                <c:pt idx="869">
                  <c:v>29.716928585301702</c:v>
                </c:pt>
                <c:pt idx="870">
                  <c:v>29.716948842671801</c:v>
                </c:pt>
                <c:pt idx="871">
                  <c:v>29.7171457785727</c:v>
                </c:pt>
                <c:pt idx="872">
                  <c:v>29.717408144442398</c:v>
                </c:pt>
                <c:pt idx="873">
                  <c:v>29.717645405436901</c:v>
                </c:pt>
                <c:pt idx="874">
                  <c:v>29.719050508023201</c:v>
                </c:pt>
                <c:pt idx="875">
                  <c:v>29.7191457763927</c:v>
                </c:pt>
                <c:pt idx="876">
                  <c:v>29.7192416204349</c:v>
                </c:pt>
                <c:pt idx="877">
                  <c:v>29.720593085830401</c:v>
                </c:pt>
                <c:pt idx="878">
                  <c:v>29.720714034274099</c:v>
                </c:pt>
                <c:pt idx="879">
                  <c:v>29.721032781215399</c:v>
                </c:pt>
                <c:pt idx="880">
                  <c:v>29.721068015672099</c:v>
                </c:pt>
                <c:pt idx="881">
                  <c:v>29.721160595685699</c:v>
                </c:pt>
                <c:pt idx="882">
                  <c:v>29.7221429825961</c:v>
                </c:pt>
                <c:pt idx="883">
                  <c:v>29.722163333266401</c:v>
                </c:pt>
                <c:pt idx="884">
                  <c:v>29.722519991948399</c:v>
                </c:pt>
                <c:pt idx="885">
                  <c:v>29.722551505038901</c:v>
                </c:pt>
                <c:pt idx="886">
                  <c:v>29.722551505039</c:v>
                </c:pt>
                <c:pt idx="887">
                  <c:v>29.7228197640895</c:v>
                </c:pt>
                <c:pt idx="888">
                  <c:v>29.722973572898201</c:v>
                </c:pt>
                <c:pt idx="889">
                  <c:v>29.723895135728199</c:v>
                </c:pt>
                <c:pt idx="890">
                  <c:v>29.7239843301031</c:v>
                </c:pt>
                <c:pt idx="891">
                  <c:v>29.724893853542898</c:v>
                </c:pt>
                <c:pt idx="892">
                  <c:v>29.724954593815099</c:v>
                </c:pt>
                <c:pt idx="893">
                  <c:v>29.725053295200802</c:v>
                </c:pt>
                <c:pt idx="894">
                  <c:v>29.7250929707651</c:v>
                </c:pt>
                <c:pt idx="895">
                  <c:v>29.725260552820998</c:v>
                </c:pt>
                <c:pt idx="896">
                  <c:v>29.725405856460402</c:v>
                </c:pt>
                <c:pt idx="897">
                  <c:v>29.7255731462234</c:v>
                </c:pt>
                <c:pt idx="898">
                  <c:v>29.725826713253401</c:v>
                </c:pt>
                <c:pt idx="899">
                  <c:v>29.725969087377699</c:v>
                </c:pt>
                <c:pt idx="900">
                  <c:v>29.7261622791744</c:v>
                </c:pt>
                <c:pt idx="901">
                  <c:v>29.726632386638901</c:v>
                </c:pt>
                <c:pt idx="902">
                  <c:v>29.7269175319143</c:v>
                </c:pt>
                <c:pt idx="903">
                  <c:v>29.727101295371401</c:v>
                </c:pt>
                <c:pt idx="904">
                  <c:v>29.727162966399401</c:v>
                </c:pt>
                <c:pt idx="905">
                  <c:v>29.727741899179499</c:v>
                </c:pt>
                <c:pt idx="906">
                  <c:v>29.728006635331301</c:v>
                </c:pt>
                <c:pt idx="907">
                  <c:v>29.728084527352902</c:v>
                </c:pt>
                <c:pt idx="908">
                  <c:v>29.7280872835967</c:v>
                </c:pt>
                <c:pt idx="909">
                  <c:v>29.728725580868801</c:v>
                </c:pt>
                <c:pt idx="910">
                  <c:v>29.728970264134801</c:v>
                </c:pt>
                <c:pt idx="911">
                  <c:v>29.728970923380299</c:v>
                </c:pt>
                <c:pt idx="912">
                  <c:v>29.729240226433699</c:v>
                </c:pt>
                <c:pt idx="913">
                  <c:v>29.729540586442301</c:v>
                </c:pt>
                <c:pt idx="914">
                  <c:v>29.729742184223699</c:v>
                </c:pt>
                <c:pt idx="915">
                  <c:v>29.729742247473101</c:v>
                </c:pt>
                <c:pt idx="916">
                  <c:v>29.731318461617199</c:v>
                </c:pt>
                <c:pt idx="917">
                  <c:v>29.7323371215512</c:v>
                </c:pt>
                <c:pt idx="918">
                  <c:v>29.732585462969801</c:v>
                </c:pt>
                <c:pt idx="919">
                  <c:v>29.7326109793771</c:v>
                </c:pt>
                <c:pt idx="920">
                  <c:v>29.732721404689201</c:v>
                </c:pt>
                <c:pt idx="921">
                  <c:v>29.733215904159199</c:v>
                </c:pt>
                <c:pt idx="922">
                  <c:v>29.733250967112401</c:v>
                </c:pt>
                <c:pt idx="923">
                  <c:v>29.733991634361999</c:v>
                </c:pt>
                <c:pt idx="924">
                  <c:v>29.734636983569299</c:v>
                </c:pt>
                <c:pt idx="925">
                  <c:v>29.734699745418499</c:v>
                </c:pt>
                <c:pt idx="926">
                  <c:v>29.734917862690601</c:v>
                </c:pt>
                <c:pt idx="927">
                  <c:v>29.735561445405502</c:v>
                </c:pt>
                <c:pt idx="928">
                  <c:v>29.736015116669599</c:v>
                </c:pt>
                <c:pt idx="929">
                  <c:v>29.736170168414102</c:v>
                </c:pt>
                <c:pt idx="930">
                  <c:v>29.736584574572898</c:v>
                </c:pt>
                <c:pt idx="931">
                  <c:v>29.737419495501999</c:v>
                </c:pt>
                <c:pt idx="932">
                  <c:v>29.737899303884198</c:v>
                </c:pt>
                <c:pt idx="933">
                  <c:v>29.737902516717401</c:v>
                </c:pt>
                <c:pt idx="934">
                  <c:v>29.737947807891299</c:v>
                </c:pt>
                <c:pt idx="935">
                  <c:v>29.738073152637401</c:v>
                </c:pt>
                <c:pt idx="936">
                  <c:v>29.738506475826501</c:v>
                </c:pt>
                <c:pt idx="937">
                  <c:v>29.739167590979001</c:v>
                </c:pt>
                <c:pt idx="938">
                  <c:v>29.740564912640998</c:v>
                </c:pt>
                <c:pt idx="939">
                  <c:v>29.741150323306499</c:v>
                </c:pt>
                <c:pt idx="940">
                  <c:v>29.741160866654099</c:v>
                </c:pt>
                <c:pt idx="941">
                  <c:v>29.741490420020401</c:v>
                </c:pt>
                <c:pt idx="942">
                  <c:v>29.742051478704798</c:v>
                </c:pt>
                <c:pt idx="943">
                  <c:v>29.742826299274501</c:v>
                </c:pt>
                <c:pt idx="944">
                  <c:v>29.743016888649102</c:v>
                </c:pt>
                <c:pt idx="945">
                  <c:v>29.743294622848701</c:v>
                </c:pt>
                <c:pt idx="946">
                  <c:v>29.7433669668217</c:v>
                </c:pt>
                <c:pt idx="947">
                  <c:v>29.743511656022999</c:v>
                </c:pt>
                <c:pt idx="948">
                  <c:v>29.744045803853702</c:v>
                </c:pt>
                <c:pt idx="949">
                  <c:v>29.744637751625199</c:v>
                </c:pt>
                <c:pt idx="950">
                  <c:v>29.744658118870099</c:v>
                </c:pt>
                <c:pt idx="951">
                  <c:v>29.744870119084901</c:v>
                </c:pt>
                <c:pt idx="952">
                  <c:v>29.745012418988701</c:v>
                </c:pt>
                <c:pt idx="953">
                  <c:v>29.745881370095798</c:v>
                </c:pt>
                <c:pt idx="954">
                  <c:v>29.745885164008399</c:v>
                </c:pt>
                <c:pt idx="955">
                  <c:v>29.746036859085599</c:v>
                </c:pt>
                <c:pt idx="956">
                  <c:v>29.7464267089922</c:v>
                </c:pt>
                <c:pt idx="957">
                  <c:v>29.746863336735199</c:v>
                </c:pt>
                <c:pt idx="958">
                  <c:v>29.747127710977299</c:v>
                </c:pt>
                <c:pt idx="959">
                  <c:v>29.747642977450599</c:v>
                </c:pt>
                <c:pt idx="960">
                  <c:v>29.7485528518501</c:v>
                </c:pt>
                <c:pt idx="961">
                  <c:v>29.748588528570099</c:v>
                </c:pt>
                <c:pt idx="962">
                  <c:v>29.749208955615501</c:v>
                </c:pt>
                <c:pt idx="963">
                  <c:v>29.749231050243399</c:v>
                </c:pt>
                <c:pt idx="964">
                  <c:v>29.749754204345301</c:v>
                </c:pt>
                <c:pt idx="965">
                  <c:v>29.750219992844201</c:v>
                </c:pt>
                <c:pt idx="966">
                  <c:v>29.751259200155602</c:v>
                </c:pt>
                <c:pt idx="967">
                  <c:v>29.752666461591101</c:v>
                </c:pt>
                <c:pt idx="968">
                  <c:v>29.753356672354499</c:v>
                </c:pt>
                <c:pt idx="969">
                  <c:v>29.753507887264799</c:v>
                </c:pt>
                <c:pt idx="970">
                  <c:v>29.7537295966541</c:v>
                </c:pt>
                <c:pt idx="971">
                  <c:v>29.7538535321127</c:v>
                </c:pt>
                <c:pt idx="972">
                  <c:v>29.754832120647301</c:v>
                </c:pt>
                <c:pt idx="973">
                  <c:v>29.7549576015669</c:v>
                </c:pt>
                <c:pt idx="974">
                  <c:v>29.7552630855341</c:v>
                </c:pt>
                <c:pt idx="975">
                  <c:v>29.755381292536999</c:v>
                </c:pt>
                <c:pt idx="976">
                  <c:v>29.755446883756299</c:v>
                </c:pt>
                <c:pt idx="977">
                  <c:v>29.7554814798427</c:v>
                </c:pt>
                <c:pt idx="978">
                  <c:v>29.755584293741901</c:v>
                </c:pt>
                <c:pt idx="979">
                  <c:v>29.7562871465292</c:v>
                </c:pt>
                <c:pt idx="980">
                  <c:v>29.756482320175401</c:v>
                </c:pt>
                <c:pt idx="981">
                  <c:v>29.756515618218199</c:v>
                </c:pt>
                <c:pt idx="982">
                  <c:v>29.7565904100504</c:v>
                </c:pt>
                <c:pt idx="983">
                  <c:v>29.756798794518399</c:v>
                </c:pt>
                <c:pt idx="984">
                  <c:v>29.758053766210399</c:v>
                </c:pt>
                <c:pt idx="985">
                  <c:v>29.7581568179153</c:v>
                </c:pt>
                <c:pt idx="986">
                  <c:v>29.758883578089701</c:v>
                </c:pt>
                <c:pt idx="987">
                  <c:v>29.759386328744998</c:v>
                </c:pt>
                <c:pt idx="988">
                  <c:v>29.7597873285704</c:v>
                </c:pt>
                <c:pt idx="989">
                  <c:v>29.759943527025801</c:v>
                </c:pt>
                <c:pt idx="990">
                  <c:v>29.7606701757637</c:v>
                </c:pt>
                <c:pt idx="991">
                  <c:v>29.7608894393111</c:v>
                </c:pt>
                <c:pt idx="992">
                  <c:v>29.761154041275098</c:v>
                </c:pt>
                <c:pt idx="993">
                  <c:v>29.761674842192299</c:v>
                </c:pt>
                <c:pt idx="994">
                  <c:v>29.762366465733699</c:v>
                </c:pt>
                <c:pt idx="995">
                  <c:v>29.762670667482499</c:v>
                </c:pt>
                <c:pt idx="996">
                  <c:v>29.762747936801699</c:v>
                </c:pt>
                <c:pt idx="997">
                  <c:v>29.763204668956401</c:v>
                </c:pt>
                <c:pt idx="998">
                  <c:v>29.763362764111498</c:v>
                </c:pt>
                <c:pt idx="999">
                  <c:v>29.763430724862101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96-0B47-8B90-6906898BB0BF}"/>
            </c:ext>
          </c:extLst>
        </c:ser>
        <c:ser>
          <c:idx val="4"/>
          <c:order val="4"/>
          <c:tx>
            <c:strRef>
              <c:f>genetic!$Q$1</c:f>
              <c:strCache>
                <c:ptCount val="1"/>
                <c:pt idx="0">
                  <c:v>4g_2s_x700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genetic!$Q$2:$Q$1001</c:f>
              <c:numCache>
                <c:formatCode>0.00</c:formatCode>
                <c:ptCount val="1000"/>
                <c:pt idx="0">
                  <c:v>29.320356548122199</c:v>
                </c:pt>
                <c:pt idx="1">
                  <c:v>29.326452302106102</c:v>
                </c:pt>
                <c:pt idx="2">
                  <c:v>29.3344773248382</c:v>
                </c:pt>
                <c:pt idx="3">
                  <c:v>29.340573078822199</c:v>
                </c:pt>
                <c:pt idx="4">
                  <c:v>29.3475838633947</c:v>
                </c:pt>
                <c:pt idx="5">
                  <c:v>29.350764507211601</c:v>
                </c:pt>
                <c:pt idx="6">
                  <c:v>29.350764507211601</c:v>
                </c:pt>
                <c:pt idx="7">
                  <c:v>29.353679617378599</c:v>
                </c:pt>
                <c:pt idx="8">
                  <c:v>29.353760656587198</c:v>
                </c:pt>
                <c:pt idx="9">
                  <c:v>29.353760656587198</c:v>
                </c:pt>
                <c:pt idx="10">
                  <c:v>29.354127214347599</c:v>
                </c:pt>
                <c:pt idx="11">
                  <c:v>29.357123363723201</c:v>
                </c:pt>
                <c:pt idx="12">
                  <c:v>29.357123363723201</c:v>
                </c:pt>
                <c:pt idx="13">
                  <c:v>29.357192583756699</c:v>
                </c:pt>
                <c:pt idx="14">
                  <c:v>29.357285163770399</c:v>
                </c:pt>
                <c:pt idx="15">
                  <c:v>29.3598437343298</c:v>
                </c:pt>
                <c:pt idx="16">
                  <c:v>29.363161969495302</c:v>
                </c:pt>
                <c:pt idx="17">
                  <c:v>29.363254549508898</c:v>
                </c:pt>
                <c:pt idx="18">
                  <c:v>29.3641807104867</c:v>
                </c:pt>
                <c:pt idx="19">
                  <c:v>29.366124933112498</c:v>
                </c:pt>
                <c:pt idx="20">
                  <c:v>29.3668710572998</c:v>
                </c:pt>
                <c:pt idx="21">
                  <c:v>29.3670065837481</c:v>
                </c:pt>
                <c:pt idx="22">
                  <c:v>29.367373141508502</c:v>
                </c:pt>
                <c:pt idx="23">
                  <c:v>29.368133787406901</c:v>
                </c:pt>
                <c:pt idx="24">
                  <c:v>29.368645377588098</c:v>
                </c:pt>
                <c:pt idx="25">
                  <c:v>29.3692602615968</c:v>
                </c:pt>
                <c:pt idx="26">
                  <c:v>29.369430396352399</c:v>
                </c:pt>
                <c:pt idx="27">
                  <c:v>29.369867206675401</c:v>
                </c:pt>
                <c:pt idx="28">
                  <c:v>29.370369290884099</c:v>
                </c:pt>
                <c:pt idx="29">
                  <c:v>29.3705718807804</c:v>
                </c:pt>
                <c:pt idx="30">
                  <c:v>29.370658321038299</c:v>
                </c:pt>
                <c:pt idx="31">
                  <c:v>29.371576584607698</c:v>
                </c:pt>
                <c:pt idx="32">
                  <c:v>29.372426545728</c:v>
                </c:pt>
                <c:pt idx="33">
                  <c:v>29.372696621486899</c:v>
                </c:pt>
                <c:pt idx="34">
                  <c:v>29.372774404325401</c:v>
                </c:pt>
                <c:pt idx="35">
                  <c:v>29.373089661490699</c:v>
                </c:pt>
                <c:pt idx="36">
                  <c:v>29.3732599376049</c:v>
                </c:pt>
                <c:pt idx="37">
                  <c:v>29.373568030156001</c:v>
                </c:pt>
                <c:pt idx="38">
                  <c:v>29.373587480575502</c:v>
                </c:pt>
                <c:pt idx="39">
                  <c:v>29.373587480575502</c:v>
                </c:pt>
                <c:pt idx="40">
                  <c:v>29.3736544704139</c:v>
                </c:pt>
                <c:pt idx="41">
                  <c:v>29.374160055795201</c:v>
                </c:pt>
                <c:pt idx="42">
                  <c:v>29.374363993667899</c:v>
                </c:pt>
                <c:pt idx="43">
                  <c:v>29.374422242159302</c:v>
                </c:pt>
                <c:pt idx="44">
                  <c:v>29.374828411886799</c:v>
                </c:pt>
                <c:pt idx="45">
                  <c:v>29.375860312439698</c:v>
                </c:pt>
                <c:pt idx="46">
                  <c:v>29.376003559464699</c:v>
                </c:pt>
                <c:pt idx="47">
                  <c:v>29.376041203275701</c:v>
                </c:pt>
                <c:pt idx="48">
                  <c:v>29.376583629951099</c:v>
                </c:pt>
                <c:pt idx="49">
                  <c:v>29.377213014525001</c:v>
                </c:pt>
                <c:pt idx="50">
                  <c:v>29.377311412876001</c:v>
                </c:pt>
                <c:pt idx="51">
                  <c:v>29.3774359705119</c:v>
                </c:pt>
                <c:pt idx="52">
                  <c:v>29.377716640367399</c:v>
                </c:pt>
                <c:pt idx="53">
                  <c:v>29.3778245612624</c:v>
                </c:pt>
                <c:pt idx="54">
                  <c:v>29.3779692747712</c:v>
                </c:pt>
                <c:pt idx="55">
                  <c:v>29.3782132087265</c:v>
                </c:pt>
                <c:pt idx="56">
                  <c:v>29.378213208726599</c:v>
                </c:pt>
                <c:pt idx="57">
                  <c:v>29.3787189250192</c:v>
                </c:pt>
                <c:pt idx="58">
                  <c:v>29.378916972071401</c:v>
                </c:pt>
                <c:pt idx="59">
                  <c:v>29.378999708840301</c:v>
                </c:pt>
                <c:pt idx="60">
                  <c:v>29.379194250104302</c:v>
                </c:pt>
                <c:pt idx="61">
                  <c:v>29.379370860273401</c:v>
                </c:pt>
                <c:pt idx="62">
                  <c:v>29.379466971475502</c:v>
                </c:pt>
                <c:pt idx="63">
                  <c:v>29.3802716302074</c:v>
                </c:pt>
                <c:pt idx="64">
                  <c:v>29.380287260574899</c:v>
                </c:pt>
                <c:pt idx="65">
                  <c:v>29.380712789742901</c:v>
                </c:pt>
                <c:pt idx="66">
                  <c:v>29.381455415574798</c:v>
                </c:pt>
                <c:pt idx="67">
                  <c:v>29.3818984817431</c:v>
                </c:pt>
                <c:pt idx="68">
                  <c:v>29.3819329879767</c:v>
                </c:pt>
                <c:pt idx="69">
                  <c:v>29.381956066423601</c:v>
                </c:pt>
                <c:pt idx="70">
                  <c:v>29.3819694307468</c:v>
                </c:pt>
                <c:pt idx="71">
                  <c:v>29.382506188757699</c:v>
                </c:pt>
                <c:pt idx="72">
                  <c:v>29.382510546941798</c:v>
                </c:pt>
                <c:pt idx="73">
                  <c:v>29.3831131338363</c:v>
                </c:pt>
                <c:pt idx="74">
                  <c:v>29.383993949178802</c:v>
                </c:pt>
                <c:pt idx="75">
                  <c:v>29.384118247334499</c:v>
                </c:pt>
                <c:pt idx="76">
                  <c:v>29.384247213692799</c:v>
                </c:pt>
                <c:pt idx="77">
                  <c:v>29.384731679807199</c:v>
                </c:pt>
                <c:pt idx="78">
                  <c:v>29.384929137352302</c:v>
                </c:pt>
                <c:pt idx="79">
                  <c:v>29.384929137352302</c:v>
                </c:pt>
                <c:pt idx="80">
                  <c:v>29.385722214526901</c:v>
                </c:pt>
                <c:pt idx="81">
                  <c:v>29.386112824762002</c:v>
                </c:pt>
                <c:pt idx="82">
                  <c:v>29.386900397574799</c:v>
                </c:pt>
                <c:pt idx="83">
                  <c:v>29.386990098554399</c:v>
                </c:pt>
                <c:pt idx="84">
                  <c:v>29.3871143967101</c:v>
                </c:pt>
                <c:pt idx="85">
                  <c:v>29.3871143967101</c:v>
                </c:pt>
                <c:pt idx="86">
                  <c:v>29.3873896402608</c:v>
                </c:pt>
                <c:pt idx="87">
                  <c:v>29.387609920828801</c:v>
                </c:pt>
                <c:pt idx="88">
                  <c:v>29.387615291058601</c:v>
                </c:pt>
                <c:pt idx="89">
                  <c:v>29.388816154813799</c:v>
                </c:pt>
                <c:pt idx="90">
                  <c:v>29.388858677838002</c:v>
                </c:pt>
                <c:pt idx="91">
                  <c:v>29.388945864802899</c:v>
                </c:pt>
                <c:pt idx="92">
                  <c:v>29.3889479064764</c:v>
                </c:pt>
                <c:pt idx="93">
                  <c:v>29.389040956559299</c:v>
                </c:pt>
                <c:pt idx="94">
                  <c:v>29.3891176495213</c:v>
                </c:pt>
                <c:pt idx="95">
                  <c:v>29.389470591747301</c:v>
                </c:pt>
                <c:pt idx="96">
                  <c:v>29.3895127748467</c:v>
                </c:pt>
                <c:pt idx="97">
                  <c:v>29.389667175672699</c:v>
                </c:pt>
                <c:pt idx="98">
                  <c:v>29.389710469160999</c:v>
                </c:pt>
                <c:pt idx="99">
                  <c:v>29.389710469160999</c:v>
                </c:pt>
                <c:pt idx="100">
                  <c:v>29.389794109677499</c:v>
                </c:pt>
                <c:pt idx="101">
                  <c:v>29.3899004430696</c:v>
                </c:pt>
                <c:pt idx="102">
                  <c:v>29.3899004430696</c:v>
                </c:pt>
                <c:pt idx="103">
                  <c:v>29.390065901682199</c:v>
                </c:pt>
                <c:pt idx="104">
                  <c:v>29.390199337168902</c:v>
                </c:pt>
                <c:pt idx="105">
                  <c:v>29.390247876113602</c:v>
                </c:pt>
                <c:pt idx="106">
                  <c:v>29.390275442656598</c:v>
                </c:pt>
                <c:pt idx="107">
                  <c:v>29.390346826804301</c:v>
                </c:pt>
                <c:pt idx="108">
                  <c:v>29.390389284767799</c:v>
                </c:pt>
                <c:pt idx="109">
                  <c:v>29.3907910171278</c:v>
                </c:pt>
                <c:pt idx="110">
                  <c:v>29.391132843642499</c:v>
                </c:pt>
                <c:pt idx="111">
                  <c:v>29.391293454317498</c:v>
                </c:pt>
                <c:pt idx="112">
                  <c:v>29.391486668051101</c:v>
                </c:pt>
                <c:pt idx="113">
                  <c:v>29.391486668051101</c:v>
                </c:pt>
                <c:pt idx="114">
                  <c:v>29.391704265490301</c:v>
                </c:pt>
                <c:pt idx="115">
                  <c:v>29.3921628992323</c:v>
                </c:pt>
                <c:pt idx="116">
                  <c:v>29.392333175346501</c:v>
                </c:pt>
                <c:pt idx="117">
                  <c:v>29.392573417704199</c:v>
                </c:pt>
                <c:pt idx="118">
                  <c:v>29.392586339546199</c:v>
                </c:pt>
                <c:pt idx="119">
                  <c:v>29.392610453379401</c:v>
                </c:pt>
                <c:pt idx="120">
                  <c:v>29.392883174750601</c:v>
                </c:pt>
                <c:pt idx="121">
                  <c:v>29.392896592445201</c:v>
                </c:pt>
                <c:pt idx="122">
                  <c:v>29.393195486544499</c:v>
                </c:pt>
                <c:pt idx="123">
                  <c:v>29.393204115622101</c:v>
                </c:pt>
                <c:pt idx="124">
                  <c:v>29.3932374061955</c:v>
                </c:pt>
                <c:pt idx="125">
                  <c:v>29.39337283966</c:v>
                </c:pt>
                <c:pt idx="126">
                  <c:v>29.393402502649501</c:v>
                </c:pt>
                <c:pt idx="127">
                  <c:v>29.393417863384801</c:v>
                </c:pt>
                <c:pt idx="128">
                  <c:v>29.393572778763701</c:v>
                </c:pt>
                <c:pt idx="129">
                  <c:v>29.393711045042501</c:v>
                </c:pt>
                <c:pt idx="130">
                  <c:v>29.393838634619101</c:v>
                </c:pt>
                <c:pt idx="131">
                  <c:v>29.394482817426699</c:v>
                </c:pt>
                <c:pt idx="132">
                  <c:v>29.394482817426699</c:v>
                </c:pt>
                <c:pt idx="133">
                  <c:v>29.3950111167462</c:v>
                </c:pt>
                <c:pt idx="134">
                  <c:v>29.395070499633199</c:v>
                </c:pt>
                <c:pt idx="135">
                  <c:v>29.396370513008801</c:v>
                </c:pt>
                <c:pt idx="136">
                  <c:v>29.396402927519699</c:v>
                </c:pt>
                <c:pt idx="137">
                  <c:v>29.396611490218099</c:v>
                </c:pt>
                <c:pt idx="138">
                  <c:v>29.3966574726694</c:v>
                </c:pt>
                <c:pt idx="139">
                  <c:v>29.396836251670699</c:v>
                </c:pt>
                <c:pt idx="140">
                  <c:v>29.397444136722399</c:v>
                </c:pt>
                <c:pt idx="141">
                  <c:v>29.397534450609601</c:v>
                </c:pt>
                <c:pt idx="142">
                  <c:v>29.3979135258406</c:v>
                </c:pt>
                <c:pt idx="143">
                  <c:v>29.398483710880299</c:v>
                </c:pt>
                <c:pt idx="144">
                  <c:v>29.398759090948399</c:v>
                </c:pt>
                <c:pt idx="145">
                  <c:v>29.399126996427999</c:v>
                </c:pt>
                <c:pt idx="146">
                  <c:v>29.3993694351838</c:v>
                </c:pt>
                <c:pt idx="147">
                  <c:v>29.3993798897956</c:v>
                </c:pt>
                <c:pt idx="148">
                  <c:v>29.3994786732354</c:v>
                </c:pt>
                <c:pt idx="149">
                  <c:v>29.3995110117834</c:v>
                </c:pt>
                <c:pt idx="150">
                  <c:v>29.399587206507199</c:v>
                </c:pt>
                <c:pt idx="151">
                  <c:v>29.4002442110801</c:v>
                </c:pt>
                <c:pt idx="152">
                  <c:v>29.4003013579457</c:v>
                </c:pt>
                <c:pt idx="153">
                  <c:v>29.400353763780998</c:v>
                </c:pt>
                <c:pt idx="154">
                  <c:v>29.400805843535899</c:v>
                </c:pt>
                <c:pt idx="155">
                  <c:v>29.400985681848301</c:v>
                </c:pt>
                <c:pt idx="156">
                  <c:v>29.4011068707301</c:v>
                </c:pt>
                <c:pt idx="157">
                  <c:v>29.4012549283031</c:v>
                </c:pt>
                <c:pt idx="158">
                  <c:v>29.401755240323901</c:v>
                </c:pt>
                <c:pt idx="159">
                  <c:v>29.402232358088899</c:v>
                </c:pt>
                <c:pt idx="160">
                  <c:v>29.402239907511401</c:v>
                </c:pt>
                <c:pt idx="161">
                  <c:v>29.4022405436646</c:v>
                </c:pt>
                <c:pt idx="162">
                  <c:v>29.402286883720201</c:v>
                </c:pt>
                <c:pt idx="163">
                  <c:v>29.402907685400098</c:v>
                </c:pt>
                <c:pt idx="164">
                  <c:v>29.403013711883698</c:v>
                </c:pt>
                <c:pt idx="165">
                  <c:v>29.403040036838402</c:v>
                </c:pt>
                <c:pt idx="166">
                  <c:v>29.403210312952599</c:v>
                </c:pt>
                <c:pt idx="167">
                  <c:v>29.4034026661251</c:v>
                </c:pt>
                <c:pt idx="168">
                  <c:v>29.403444200277701</c:v>
                </c:pt>
                <c:pt idx="169">
                  <c:v>29.4034542154067</c:v>
                </c:pt>
                <c:pt idx="170">
                  <c:v>29.403482104957199</c:v>
                </c:pt>
                <c:pt idx="171">
                  <c:v>29.403649697723001</c:v>
                </c:pt>
                <c:pt idx="172">
                  <c:v>29.4040864739044</c:v>
                </c:pt>
                <c:pt idx="173">
                  <c:v>29.404141027519401</c:v>
                </c:pt>
                <c:pt idx="174">
                  <c:v>29.404539381478401</c:v>
                </c:pt>
                <c:pt idx="175">
                  <c:v>29.404711556524799</c:v>
                </c:pt>
                <c:pt idx="176">
                  <c:v>29.405358709125299</c:v>
                </c:pt>
                <c:pt idx="177">
                  <c:v>29.405358709125299</c:v>
                </c:pt>
                <c:pt idx="178">
                  <c:v>29.405407552107</c:v>
                </c:pt>
                <c:pt idx="179">
                  <c:v>29.4055028567299</c:v>
                </c:pt>
                <c:pt idx="180">
                  <c:v>29.405789974834299</c:v>
                </c:pt>
                <c:pt idx="181">
                  <c:v>29.405937972993101</c:v>
                </c:pt>
                <c:pt idx="182">
                  <c:v>29.406142519606099</c:v>
                </c:pt>
                <c:pt idx="183">
                  <c:v>29.406176235959698</c:v>
                </c:pt>
                <c:pt idx="184">
                  <c:v>29.406596636322298</c:v>
                </c:pt>
                <c:pt idx="185">
                  <c:v>29.406903110127001</c:v>
                </c:pt>
                <c:pt idx="186">
                  <c:v>29.406911757472098</c:v>
                </c:pt>
                <c:pt idx="187">
                  <c:v>29.407172462286901</c:v>
                </c:pt>
                <c:pt idx="188">
                  <c:v>29.407178147707199</c:v>
                </c:pt>
                <c:pt idx="189">
                  <c:v>29.4072697232648</c:v>
                </c:pt>
                <c:pt idx="190">
                  <c:v>29.407583375198602</c:v>
                </c:pt>
                <c:pt idx="191">
                  <c:v>29.407716106999501</c:v>
                </c:pt>
                <c:pt idx="192">
                  <c:v>29.408316426794102</c:v>
                </c:pt>
                <c:pt idx="193">
                  <c:v>29.408662734512799</c:v>
                </c:pt>
                <c:pt idx="194">
                  <c:v>29.408682261383301</c:v>
                </c:pt>
                <c:pt idx="195">
                  <c:v>29.408721416261301</c:v>
                </c:pt>
                <c:pt idx="196">
                  <c:v>29.4087861242099</c:v>
                </c:pt>
                <c:pt idx="197">
                  <c:v>29.408855948246298</c:v>
                </c:pt>
                <c:pt idx="198">
                  <c:v>29.408875960768501</c:v>
                </c:pt>
                <c:pt idx="199">
                  <c:v>29.409057945727401</c:v>
                </c:pt>
                <c:pt idx="200">
                  <c:v>29.4090609849355</c:v>
                </c:pt>
                <c:pt idx="201">
                  <c:v>29.409141816623901</c:v>
                </c:pt>
                <c:pt idx="202">
                  <c:v>29.409365847614499</c:v>
                </c:pt>
                <c:pt idx="203">
                  <c:v>29.409525838191499</c:v>
                </c:pt>
                <c:pt idx="204">
                  <c:v>29.409648854680601</c:v>
                </c:pt>
                <c:pt idx="205">
                  <c:v>29.4099079068477</c:v>
                </c:pt>
                <c:pt idx="206">
                  <c:v>29.409933060776702</c:v>
                </c:pt>
                <c:pt idx="207">
                  <c:v>29.410244806656198</c:v>
                </c:pt>
                <c:pt idx="208">
                  <c:v>29.410468182327499</c:v>
                </c:pt>
                <c:pt idx="209">
                  <c:v>29.410550550708901</c:v>
                </c:pt>
                <c:pt idx="210">
                  <c:v>29.4112026555832</c:v>
                </c:pt>
                <c:pt idx="211">
                  <c:v>29.411564913438401</c:v>
                </c:pt>
                <c:pt idx="212">
                  <c:v>29.411699415540099</c:v>
                </c:pt>
                <c:pt idx="213">
                  <c:v>29.411729638041201</c:v>
                </c:pt>
                <c:pt idx="214">
                  <c:v>29.411994651856698</c:v>
                </c:pt>
                <c:pt idx="215">
                  <c:v>29.4125136890992</c:v>
                </c:pt>
                <c:pt idx="216">
                  <c:v>29.412746802704401</c:v>
                </c:pt>
                <c:pt idx="217">
                  <c:v>29.4130662879755</c:v>
                </c:pt>
                <c:pt idx="218">
                  <c:v>29.413104689476601</c:v>
                </c:pt>
                <c:pt idx="219">
                  <c:v>29.4134900036488</c:v>
                </c:pt>
                <c:pt idx="220">
                  <c:v>29.413532917748</c:v>
                </c:pt>
                <c:pt idx="221">
                  <c:v>29.413841618380001</c:v>
                </c:pt>
                <c:pt idx="222">
                  <c:v>29.414024161587399</c:v>
                </c:pt>
                <c:pt idx="223">
                  <c:v>29.414242199534701</c:v>
                </c:pt>
                <c:pt idx="224">
                  <c:v>29.414437936243399</c:v>
                </c:pt>
                <c:pt idx="225">
                  <c:v>29.414493346915599</c:v>
                </c:pt>
                <c:pt idx="226">
                  <c:v>29.414787510607098</c:v>
                </c:pt>
                <c:pt idx="227">
                  <c:v>29.4147958721835</c:v>
                </c:pt>
                <c:pt idx="228">
                  <c:v>29.41540931291</c:v>
                </c:pt>
                <c:pt idx="229">
                  <c:v>29.4154759852719</c:v>
                </c:pt>
                <c:pt idx="230">
                  <c:v>29.415535891073102</c:v>
                </c:pt>
                <c:pt idx="231">
                  <c:v>29.4155388186979</c:v>
                </c:pt>
                <c:pt idx="232">
                  <c:v>29.4156814942925</c:v>
                </c:pt>
                <c:pt idx="233">
                  <c:v>29.415688563927102</c:v>
                </c:pt>
                <c:pt idx="234">
                  <c:v>29.415719565808999</c:v>
                </c:pt>
                <c:pt idx="235">
                  <c:v>29.4157848824977</c:v>
                </c:pt>
                <c:pt idx="236">
                  <c:v>29.4159897408394</c:v>
                </c:pt>
                <c:pt idx="237">
                  <c:v>29.4161283711436</c:v>
                </c:pt>
                <c:pt idx="238">
                  <c:v>29.4162673040457</c:v>
                </c:pt>
                <c:pt idx="239">
                  <c:v>29.416334328538401</c:v>
                </c:pt>
                <c:pt idx="240">
                  <c:v>29.416358089173201</c:v>
                </c:pt>
                <c:pt idx="241">
                  <c:v>29.416398333191101</c:v>
                </c:pt>
                <c:pt idx="242">
                  <c:v>29.416419437211101</c:v>
                </c:pt>
                <c:pt idx="243">
                  <c:v>29.416429915158702</c:v>
                </c:pt>
                <c:pt idx="244">
                  <c:v>29.416505238219099</c:v>
                </c:pt>
                <c:pt idx="245">
                  <c:v>29.416700142567599</c:v>
                </c:pt>
                <c:pt idx="246">
                  <c:v>29.416703288037699</c:v>
                </c:pt>
                <c:pt idx="247">
                  <c:v>29.416792452581099</c:v>
                </c:pt>
                <c:pt idx="248">
                  <c:v>29.417406511322898</c:v>
                </c:pt>
                <c:pt idx="249">
                  <c:v>29.417420677190499</c:v>
                </c:pt>
                <c:pt idx="250">
                  <c:v>29.417499822658002</c:v>
                </c:pt>
                <c:pt idx="251">
                  <c:v>29.4175276205318</c:v>
                </c:pt>
                <c:pt idx="252">
                  <c:v>29.4175276205318</c:v>
                </c:pt>
                <c:pt idx="253">
                  <c:v>29.417747489934399</c:v>
                </c:pt>
                <c:pt idx="254">
                  <c:v>29.417920402984802</c:v>
                </c:pt>
                <c:pt idx="255">
                  <c:v>29.418274847090601</c:v>
                </c:pt>
                <c:pt idx="256">
                  <c:v>29.418360431106301</c:v>
                </c:pt>
                <c:pt idx="257">
                  <c:v>29.418682889645002</c:v>
                </c:pt>
                <c:pt idx="258">
                  <c:v>29.418722606849201</c:v>
                </c:pt>
                <c:pt idx="259">
                  <c:v>29.418791688358301</c:v>
                </c:pt>
                <c:pt idx="260">
                  <c:v>29.418833025875799</c:v>
                </c:pt>
                <c:pt idx="261">
                  <c:v>29.419099227946599</c:v>
                </c:pt>
                <c:pt idx="262">
                  <c:v>29.419422163120501</c:v>
                </c:pt>
                <c:pt idx="263">
                  <c:v>29.419810980739602</c:v>
                </c:pt>
                <c:pt idx="264">
                  <c:v>29.419842563483201</c:v>
                </c:pt>
                <c:pt idx="265">
                  <c:v>29.4199031329916</c:v>
                </c:pt>
                <c:pt idx="266">
                  <c:v>29.4200964248672</c:v>
                </c:pt>
                <c:pt idx="267">
                  <c:v>29.4201207372355</c:v>
                </c:pt>
                <c:pt idx="268">
                  <c:v>29.4201213552941</c:v>
                </c:pt>
                <c:pt idx="269">
                  <c:v>29.420189132314999</c:v>
                </c:pt>
                <c:pt idx="270">
                  <c:v>29.420495972033599</c:v>
                </c:pt>
                <c:pt idx="271">
                  <c:v>29.420890327667699</c:v>
                </c:pt>
                <c:pt idx="272">
                  <c:v>29.420948576159098</c:v>
                </c:pt>
                <c:pt idx="273">
                  <c:v>29.4213360924062</c:v>
                </c:pt>
                <c:pt idx="274">
                  <c:v>29.421908661673601</c:v>
                </c:pt>
                <c:pt idx="275">
                  <c:v>29.4222109302478</c:v>
                </c:pt>
                <c:pt idx="276">
                  <c:v>29.4223038728883</c:v>
                </c:pt>
                <c:pt idx="277">
                  <c:v>29.4224152253719</c:v>
                </c:pt>
                <c:pt idx="278">
                  <c:v>29.422782050889602</c:v>
                </c:pt>
                <c:pt idx="279">
                  <c:v>29.422915715673401</c:v>
                </c:pt>
                <c:pt idx="280">
                  <c:v>29.423364139313499</c:v>
                </c:pt>
                <c:pt idx="281">
                  <c:v>29.4234751143957</c:v>
                </c:pt>
                <c:pt idx="282">
                  <c:v>29.423821987323102</c:v>
                </c:pt>
                <c:pt idx="283">
                  <c:v>29.423965916517599</c:v>
                </c:pt>
                <c:pt idx="284">
                  <c:v>29.424016936165401</c:v>
                </c:pt>
                <c:pt idx="285">
                  <c:v>29.424448582744098</c:v>
                </c:pt>
                <c:pt idx="286">
                  <c:v>29.4246714519949</c:v>
                </c:pt>
                <c:pt idx="287">
                  <c:v>29.424801087236901</c:v>
                </c:pt>
                <c:pt idx="288">
                  <c:v>29.424850052835801</c:v>
                </c:pt>
                <c:pt idx="289">
                  <c:v>29.425240579017601</c:v>
                </c:pt>
                <c:pt idx="290">
                  <c:v>29.425252522951901</c:v>
                </c:pt>
                <c:pt idx="291">
                  <c:v>29.425336120016699</c:v>
                </c:pt>
                <c:pt idx="292">
                  <c:v>29.4254788567631</c:v>
                </c:pt>
                <c:pt idx="293">
                  <c:v>29.4255903242762</c:v>
                </c:pt>
                <c:pt idx="294">
                  <c:v>29.426126505978399</c:v>
                </c:pt>
                <c:pt idx="295">
                  <c:v>29.4261707865213</c:v>
                </c:pt>
                <c:pt idx="296">
                  <c:v>29.426216341431701</c:v>
                </c:pt>
                <c:pt idx="297">
                  <c:v>29.4269711066766</c:v>
                </c:pt>
                <c:pt idx="298">
                  <c:v>29.427148536792402</c:v>
                </c:pt>
                <c:pt idx="299">
                  <c:v>29.427161656593299</c:v>
                </c:pt>
                <c:pt idx="300">
                  <c:v>29.427191830280702</c:v>
                </c:pt>
                <c:pt idx="301">
                  <c:v>29.427220952738399</c:v>
                </c:pt>
                <c:pt idx="302">
                  <c:v>29.427780125155099</c:v>
                </c:pt>
                <c:pt idx="303">
                  <c:v>29.427805355350799</c:v>
                </c:pt>
                <c:pt idx="304">
                  <c:v>29.427848137642702</c:v>
                </c:pt>
                <c:pt idx="305">
                  <c:v>29.427854139518502</c:v>
                </c:pt>
                <c:pt idx="306">
                  <c:v>29.4281816824891</c:v>
                </c:pt>
                <c:pt idx="307">
                  <c:v>29.428208977270799</c:v>
                </c:pt>
                <c:pt idx="308">
                  <c:v>29.428467800483499</c:v>
                </c:pt>
                <c:pt idx="309">
                  <c:v>29.428490253598</c:v>
                </c:pt>
                <c:pt idx="310">
                  <c:v>29.428510979355799</c:v>
                </c:pt>
                <c:pt idx="311">
                  <c:v>29.4285918561418</c:v>
                </c:pt>
                <c:pt idx="312">
                  <c:v>29.429032522757499</c:v>
                </c:pt>
                <c:pt idx="313">
                  <c:v>29.429118416653601</c:v>
                </c:pt>
                <c:pt idx="314">
                  <c:v>29.429225180249599</c:v>
                </c:pt>
                <c:pt idx="315">
                  <c:v>29.429374298304499</c:v>
                </c:pt>
                <c:pt idx="316">
                  <c:v>29.430092696628702</c:v>
                </c:pt>
                <c:pt idx="317">
                  <c:v>29.4301798470607</c:v>
                </c:pt>
                <c:pt idx="318">
                  <c:v>29.430468594571099</c:v>
                </c:pt>
                <c:pt idx="319">
                  <c:v>29.430597761378401</c:v>
                </c:pt>
                <c:pt idx="320">
                  <c:v>29.430773547692599</c:v>
                </c:pt>
                <c:pt idx="321">
                  <c:v>29.430993417095198</c:v>
                </c:pt>
                <c:pt idx="322">
                  <c:v>29.431151239643601</c:v>
                </c:pt>
                <c:pt idx="323">
                  <c:v>29.4315414539066</c:v>
                </c:pt>
                <c:pt idx="324">
                  <c:v>29.431610354137799</c:v>
                </c:pt>
                <c:pt idx="325">
                  <c:v>29.431611479730002</c:v>
                </c:pt>
                <c:pt idx="326">
                  <c:v>29.431638798992601</c:v>
                </c:pt>
                <c:pt idx="327">
                  <c:v>29.432058776021599</c:v>
                </c:pt>
                <c:pt idx="328">
                  <c:v>29.4321388101243</c:v>
                </c:pt>
                <c:pt idx="329">
                  <c:v>29.432310842281002</c:v>
                </c:pt>
                <c:pt idx="330">
                  <c:v>29.432345155107502</c:v>
                </c:pt>
                <c:pt idx="331">
                  <c:v>29.432509176171301</c:v>
                </c:pt>
                <c:pt idx="332">
                  <c:v>29.432631818203799</c:v>
                </c:pt>
                <c:pt idx="333">
                  <c:v>29.4327592693231</c:v>
                </c:pt>
                <c:pt idx="334">
                  <c:v>29.432840209387699</c:v>
                </c:pt>
                <c:pt idx="335">
                  <c:v>29.433095204048399</c:v>
                </c:pt>
                <c:pt idx="336">
                  <c:v>29.433106646859901</c:v>
                </c:pt>
                <c:pt idx="337">
                  <c:v>29.433464743946701</c:v>
                </c:pt>
                <c:pt idx="338">
                  <c:v>29.433511173985099</c:v>
                </c:pt>
                <c:pt idx="339">
                  <c:v>29.4335388301009</c:v>
                </c:pt>
                <c:pt idx="340">
                  <c:v>29.433767613386401</c:v>
                </c:pt>
                <c:pt idx="341">
                  <c:v>29.4337884520179</c:v>
                </c:pt>
                <c:pt idx="342">
                  <c:v>29.4337935590341</c:v>
                </c:pt>
                <c:pt idx="343">
                  <c:v>29.4339722758228</c:v>
                </c:pt>
                <c:pt idx="344">
                  <c:v>29.4340611733891</c:v>
                </c:pt>
                <c:pt idx="345">
                  <c:v>29.434300720484298</c:v>
                </c:pt>
                <c:pt idx="346">
                  <c:v>29.4344041701961</c:v>
                </c:pt>
                <c:pt idx="347">
                  <c:v>29.434593957657199</c:v>
                </c:pt>
                <c:pt idx="348">
                  <c:v>29.434640102100801</c:v>
                </c:pt>
                <c:pt idx="349">
                  <c:v>29.434706713172901</c:v>
                </c:pt>
                <c:pt idx="350">
                  <c:v>29.434725345125401</c:v>
                </c:pt>
                <c:pt idx="351">
                  <c:v>29.434752295681299</c:v>
                </c:pt>
                <c:pt idx="352">
                  <c:v>29.434830046366699</c:v>
                </c:pt>
                <c:pt idx="353">
                  <c:v>29.435219955354</c:v>
                </c:pt>
                <c:pt idx="354">
                  <c:v>29.435795563112499</c:v>
                </c:pt>
                <c:pt idx="355">
                  <c:v>29.435920450681198</c:v>
                </c:pt>
                <c:pt idx="356">
                  <c:v>29.436134381657698</c:v>
                </c:pt>
                <c:pt idx="357">
                  <c:v>29.436457397331601</c:v>
                </c:pt>
                <c:pt idx="358">
                  <c:v>29.436534979476502</c:v>
                </c:pt>
                <c:pt idx="359">
                  <c:v>29.436563632660398</c:v>
                </c:pt>
                <c:pt idx="360">
                  <c:v>29.436695735352899</c:v>
                </c:pt>
                <c:pt idx="361">
                  <c:v>29.436791443315801</c:v>
                </c:pt>
                <c:pt idx="362">
                  <c:v>29.437036515721001</c:v>
                </c:pt>
                <c:pt idx="363">
                  <c:v>29.437156266170099</c:v>
                </c:pt>
                <c:pt idx="364">
                  <c:v>29.437260593250301</c:v>
                </c:pt>
                <c:pt idx="365">
                  <c:v>29.4372723830495</c:v>
                </c:pt>
                <c:pt idx="366">
                  <c:v>29.437292432535401</c:v>
                </c:pt>
                <c:pt idx="367">
                  <c:v>29.437558412510199</c:v>
                </c:pt>
                <c:pt idx="368">
                  <c:v>29.437561835992899</c:v>
                </c:pt>
                <c:pt idx="369">
                  <c:v>29.437578168942601</c:v>
                </c:pt>
                <c:pt idx="370">
                  <c:v>29.437963781793599</c:v>
                </c:pt>
                <c:pt idx="371">
                  <c:v>29.438026925903799</c:v>
                </c:pt>
                <c:pt idx="372">
                  <c:v>29.438484823771599</c:v>
                </c:pt>
                <c:pt idx="373">
                  <c:v>29.438505371041799</c:v>
                </c:pt>
                <c:pt idx="374">
                  <c:v>29.438731243680799</c:v>
                </c:pt>
                <c:pt idx="375">
                  <c:v>29.4388117240306</c:v>
                </c:pt>
                <c:pt idx="376">
                  <c:v>29.4388128942187</c:v>
                </c:pt>
                <c:pt idx="377">
                  <c:v>29.438843018118099</c:v>
                </c:pt>
                <c:pt idx="378">
                  <c:v>29.4389458990549</c:v>
                </c:pt>
                <c:pt idx="379">
                  <c:v>29.4390118387699</c:v>
                </c:pt>
                <c:pt idx="380">
                  <c:v>29.439079720576299</c:v>
                </c:pt>
                <c:pt idx="381">
                  <c:v>29.439382718676502</c:v>
                </c:pt>
                <c:pt idx="382">
                  <c:v>29.439774641678898</c:v>
                </c:pt>
                <c:pt idx="383">
                  <c:v>29.439954587052199</c:v>
                </c:pt>
                <c:pt idx="384">
                  <c:v>29.440293184537701</c:v>
                </c:pt>
                <c:pt idx="385">
                  <c:v>29.4403227960218</c:v>
                </c:pt>
                <c:pt idx="386">
                  <c:v>29.440331882758201</c:v>
                </c:pt>
                <c:pt idx="387">
                  <c:v>29.4403469876932</c:v>
                </c:pt>
                <c:pt idx="388">
                  <c:v>29.4404377574416</c:v>
                </c:pt>
                <c:pt idx="389">
                  <c:v>29.440905596164001</c:v>
                </c:pt>
                <c:pt idx="390">
                  <c:v>29.4413442374962</c:v>
                </c:pt>
                <c:pt idx="391">
                  <c:v>29.441840510472598</c:v>
                </c:pt>
                <c:pt idx="392">
                  <c:v>29.441980172671101</c:v>
                </c:pt>
                <c:pt idx="393">
                  <c:v>29.442466142369899</c:v>
                </c:pt>
                <c:pt idx="394">
                  <c:v>29.442485888963699</c:v>
                </c:pt>
                <c:pt idx="395">
                  <c:v>29.442523373401901</c:v>
                </c:pt>
                <c:pt idx="396">
                  <c:v>29.442590151264699</c:v>
                </c:pt>
                <c:pt idx="397">
                  <c:v>29.4428300800054</c:v>
                </c:pt>
                <c:pt idx="398">
                  <c:v>29.442840565741299</c:v>
                </c:pt>
                <c:pt idx="399">
                  <c:v>29.442872786152201</c:v>
                </c:pt>
                <c:pt idx="400">
                  <c:v>29.4432226198007</c:v>
                </c:pt>
                <c:pt idx="401">
                  <c:v>29.443340040074201</c:v>
                </c:pt>
                <c:pt idx="402">
                  <c:v>29.443650227422498</c:v>
                </c:pt>
                <c:pt idx="403">
                  <c:v>29.4437662103396</c:v>
                </c:pt>
                <c:pt idx="404">
                  <c:v>29.444077997442101</c:v>
                </c:pt>
                <c:pt idx="405">
                  <c:v>29.444337093876399</c:v>
                </c:pt>
                <c:pt idx="406">
                  <c:v>29.444377192813</c:v>
                </c:pt>
                <c:pt idx="407">
                  <c:v>29.444388311591201</c:v>
                </c:pt>
                <c:pt idx="408">
                  <c:v>29.4444163248187</c:v>
                </c:pt>
                <c:pt idx="409">
                  <c:v>29.4444847875411</c:v>
                </c:pt>
                <c:pt idx="410">
                  <c:v>29.4445595381003</c:v>
                </c:pt>
                <c:pt idx="411">
                  <c:v>29.444563782190802</c:v>
                </c:pt>
                <c:pt idx="412">
                  <c:v>29.444660103595801</c:v>
                </c:pt>
                <c:pt idx="413">
                  <c:v>29.445064736318301</c:v>
                </c:pt>
                <c:pt idx="414">
                  <c:v>29.445217417837998</c:v>
                </c:pt>
                <c:pt idx="415">
                  <c:v>29.4454622917455</c:v>
                </c:pt>
                <c:pt idx="416">
                  <c:v>29.4455552987583</c:v>
                </c:pt>
                <c:pt idx="417">
                  <c:v>29.446048021478799</c:v>
                </c:pt>
                <c:pt idx="418">
                  <c:v>29.4461749692667</c:v>
                </c:pt>
                <c:pt idx="419">
                  <c:v>29.4463573218882</c:v>
                </c:pt>
                <c:pt idx="420">
                  <c:v>29.446391571647599</c:v>
                </c:pt>
                <c:pt idx="421">
                  <c:v>29.446609870422801</c:v>
                </c:pt>
                <c:pt idx="422">
                  <c:v>29.446757101145899</c:v>
                </c:pt>
                <c:pt idx="423">
                  <c:v>29.446880046039201</c:v>
                </c:pt>
                <c:pt idx="424">
                  <c:v>29.446880097780799</c:v>
                </c:pt>
                <c:pt idx="425">
                  <c:v>29.446955033376</c:v>
                </c:pt>
                <c:pt idx="426">
                  <c:v>29.447273246154101</c:v>
                </c:pt>
                <c:pt idx="427">
                  <c:v>29.4476330879031</c:v>
                </c:pt>
                <c:pt idx="428">
                  <c:v>29.447951435574801</c:v>
                </c:pt>
                <c:pt idx="429">
                  <c:v>29.447967041573602</c:v>
                </c:pt>
                <c:pt idx="430">
                  <c:v>29.4481223346165</c:v>
                </c:pt>
                <c:pt idx="431">
                  <c:v>29.448413812739801</c:v>
                </c:pt>
                <c:pt idx="432">
                  <c:v>29.448749859617699</c:v>
                </c:pt>
                <c:pt idx="433">
                  <c:v>29.4488504615476</c:v>
                </c:pt>
                <c:pt idx="434">
                  <c:v>29.449074118403001</c:v>
                </c:pt>
                <c:pt idx="435">
                  <c:v>29.449132255766099</c:v>
                </c:pt>
                <c:pt idx="436">
                  <c:v>29.449173171863201</c:v>
                </c:pt>
                <c:pt idx="437">
                  <c:v>29.4496777155708</c:v>
                </c:pt>
                <c:pt idx="438">
                  <c:v>29.449749806115999</c:v>
                </c:pt>
                <c:pt idx="439">
                  <c:v>29.449791655765399</c:v>
                </c:pt>
                <c:pt idx="440">
                  <c:v>29.449834828605098</c:v>
                </c:pt>
                <c:pt idx="441">
                  <c:v>29.449951583413</c:v>
                </c:pt>
                <c:pt idx="442">
                  <c:v>29.450223390289</c:v>
                </c:pt>
                <c:pt idx="443">
                  <c:v>29.4508535627809</c:v>
                </c:pt>
                <c:pt idx="444">
                  <c:v>29.451144979956101</c:v>
                </c:pt>
                <c:pt idx="445">
                  <c:v>29.451185629941101</c:v>
                </c:pt>
                <c:pt idx="446">
                  <c:v>29.451990422743599</c:v>
                </c:pt>
                <c:pt idx="447">
                  <c:v>29.452404390503901</c:v>
                </c:pt>
                <c:pt idx="448">
                  <c:v>29.4524085199429</c:v>
                </c:pt>
                <c:pt idx="449">
                  <c:v>29.452712024731099</c:v>
                </c:pt>
                <c:pt idx="450">
                  <c:v>29.452773253161201</c:v>
                </c:pt>
                <c:pt idx="451">
                  <c:v>29.452804652254301</c:v>
                </c:pt>
                <c:pt idx="452">
                  <c:v>29.4532241260547</c:v>
                </c:pt>
                <c:pt idx="453">
                  <c:v>29.4534870294132</c:v>
                </c:pt>
                <c:pt idx="454">
                  <c:v>29.453509900546901</c:v>
                </c:pt>
                <c:pt idx="455">
                  <c:v>29.453799959837198</c:v>
                </c:pt>
                <c:pt idx="456">
                  <c:v>29.453847499028601</c:v>
                </c:pt>
                <c:pt idx="457">
                  <c:v>29.453936876749498</c:v>
                </c:pt>
                <c:pt idx="458">
                  <c:v>29.453994584825999</c:v>
                </c:pt>
                <c:pt idx="459">
                  <c:v>29.454017698666501</c:v>
                </c:pt>
                <c:pt idx="460">
                  <c:v>29.4540650155481</c:v>
                </c:pt>
                <c:pt idx="461">
                  <c:v>29.454075666508199</c:v>
                </c:pt>
                <c:pt idx="462">
                  <c:v>29.454181408420801</c:v>
                </c:pt>
                <c:pt idx="463">
                  <c:v>29.454562405313101</c:v>
                </c:pt>
                <c:pt idx="464">
                  <c:v>29.454605636430099</c:v>
                </c:pt>
                <c:pt idx="465">
                  <c:v>29.454818798887299</c:v>
                </c:pt>
                <c:pt idx="466">
                  <c:v>29.454962615597498</c:v>
                </c:pt>
                <c:pt idx="467">
                  <c:v>29.455215507755</c:v>
                </c:pt>
                <c:pt idx="468">
                  <c:v>29.455391669526801</c:v>
                </c:pt>
                <c:pt idx="469">
                  <c:v>29.455450716954601</c:v>
                </c:pt>
                <c:pt idx="470">
                  <c:v>29.455725673309399</c:v>
                </c:pt>
                <c:pt idx="471">
                  <c:v>29.455752930770998</c:v>
                </c:pt>
                <c:pt idx="472">
                  <c:v>29.455803456147802</c:v>
                </c:pt>
                <c:pt idx="473">
                  <c:v>29.456118713313099</c:v>
                </c:pt>
                <c:pt idx="474">
                  <c:v>29.456220275430301</c:v>
                </c:pt>
                <c:pt idx="475">
                  <c:v>29.456369874224599</c:v>
                </c:pt>
                <c:pt idx="476">
                  <c:v>29.456616532397899</c:v>
                </c:pt>
                <c:pt idx="477">
                  <c:v>29.456620846809798</c:v>
                </c:pt>
                <c:pt idx="478">
                  <c:v>29.456684630068199</c:v>
                </c:pt>
                <c:pt idx="479">
                  <c:v>29.4568360081314</c:v>
                </c:pt>
                <c:pt idx="480">
                  <c:v>29.456860721562201</c:v>
                </c:pt>
                <c:pt idx="481">
                  <c:v>29.456978245650401</c:v>
                </c:pt>
                <c:pt idx="482">
                  <c:v>29.457220492751699</c:v>
                </c:pt>
                <c:pt idx="483">
                  <c:v>29.4573239246029</c:v>
                </c:pt>
                <c:pt idx="484">
                  <c:v>29.457324636644302</c:v>
                </c:pt>
                <c:pt idx="485">
                  <c:v>29.457474519085601</c:v>
                </c:pt>
                <c:pt idx="486">
                  <c:v>29.457513863706101</c:v>
                </c:pt>
                <c:pt idx="487">
                  <c:v>29.457824300753899</c:v>
                </c:pt>
                <c:pt idx="488">
                  <c:v>29.458038402191299</c:v>
                </c:pt>
                <c:pt idx="489">
                  <c:v>29.4583106634792</c:v>
                </c:pt>
                <c:pt idx="490">
                  <c:v>29.458606062625801</c:v>
                </c:pt>
                <c:pt idx="491">
                  <c:v>29.458638800802198</c:v>
                </c:pt>
                <c:pt idx="492">
                  <c:v>29.458774343641299</c:v>
                </c:pt>
                <c:pt idx="493">
                  <c:v>29.4588070881086</c:v>
                </c:pt>
                <c:pt idx="494">
                  <c:v>29.458911738163302</c:v>
                </c:pt>
                <c:pt idx="495">
                  <c:v>29.459032611287199</c:v>
                </c:pt>
                <c:pt idx="496">
                  <c:v>29.4593630025193</c:v>
                </c:pt>
                <c:pt idx="497">
                  <c:v>29.459983338600399</c:v>
                </c:pt>
                <c:pt idx="498">
                  <c:v>29.460037624783599</c:v>
                </c:pt>
                <c:pt idx="499">
                  <c:v>29.460255009940699</c:v>
                </c:pt>
                <c:pt idx="500">
                  <c:v>29.460317367476598</c:v>
                </c:pt>
                <c:pt idx="501">
                  <c:v>29.4605318622698</c:v>
                </c:pt>
                <c:pt idx="502">
                  <c:v>29.4605321749067</c:v>
                </c:pt>
                <c:pt idx="503">
                  <c:v>29.4607456921898</c:v>
                </c:pt>
                <c:pt idx="504">
                  <c:v>29.461083089071099</c:v>
                </c:pt>
                <c:pt idx="505">
                  <c:v>29.461218132873</c:v>
                </c:pt>
                <c:pt idx="506">
                  <c:v>29.461371349376201</c:v>
                </c:pt>
                <c:pt idx="507">
                  <c:v>29.461447277637301</c:v>
                </c:pt>
                <c:pt idx="508">
                  <c:v>29.4615429783975</c:v>
                </c:pt>
                <c:pt idx="509">
                  <c:v>29.461557423001398</c:v>
                </c:pt>
                <c:pt idx="510">
                  <c:v>29.461568634571801</c:v>
                </c:pt>
                <c:pt idx="511">
                  <c:v>29.461568634571801</c:v>
                </c:pt>
                <c:pt idx="512">
                  <c:v>29.4615830960858</c:v>
                </c:pt>
                <c:pt idx="513">
                  <c:v>29.461634404742298</c:v>
                </c:pt>
                <c:pt idx="514">
                  <c:v>29.461854067736301</c:v>
                </c:pt>
                <c:pt idx="515">
                  <c:v>29.462027216646401</c:v>
                </c:pt>
                <c:pt idx="516">
                  <c:v>29.462180595779898</c:v>
                </c:pt>
                <c:pt idx="517">
                  <c:v>29.462223301926699</c:v>
                </c:pt>
                <c:pt idx="518">
                  <c:v>29.462409805364</c:v>
                </c:pt>
                <c:pt idx="519">
                  <c:v>29.462797032603799</c:v>
                </c:pt>
                <c:pt idx="520">
                  <c:v>29.463069399913699</c:v>
                </c:pt>
                <c:pt idx="521">
                  <c:v>29.4632511593163</c:v>
                </c:pt>
                <c:pt idx="522">
                  <c:v>29.463454558452899</c:v>
                </c:pt>
                <c:pt idx="523">
                  <c:v>29.463652147641099</c:v>
                </c:pt>
                <c:pt idx="524">
                  <c:v>29.4638226201122</c:v>
                </c:pt>
                <c:pt idx="525">
                  <c:v>29.463897127053102</c:v>
                </c:pt>
                <c:pt idx="526">
                  <c:v>29.463910053874798</c:v>
                </c:pt>
                <c:pt idx="527">
                  <c:v>29.463943631644302</c:v>
                </c:pt>
                <c:pt idx="528">
                  <c:v>29.464042362283301</c:v>
                </c:pt>
                <c:pt idx="529">
                  <c:v>29.464078360052198</c:v>
                </c:pt>
                <c:pt idx="530">
                  <c:v>29.464167210860101</c:v>
                </c:pt>
                <c:pt idx="531">
                  <c:v>29.464702879658802</c:v>
                </c:pt>
                <c:pt idx="532">
                  <c:v>29.465042749006699</c:v>
                </c:pt>
                <c:pt idx="533">
                  <c:v>29.465303075989599</c:v>
                </c:pt>
                <c:pt idx="534">
                  <c:v>29.465799684936499</c:v>
                </c:pt>
                <c:pt idx="535">
                  <c:v>29.4658013974372</c:v>
                </c:pt>
                <c:pt idx="536">
                  <c:v>29.4662880074433</c:v>
                </c:pt>
                <c:pt idx="537">
                  <c:v>29.466407980257401</c:v>
                </c:pt>
                <c:pt idx="538">
                  <c:v>29.4666563221061</c:v>
                </c:pt>
                <c:pt idx="539">
                  <c:v>29.4669149125945</c:v>
                </c:pt>
                <c:pt idx="540">
                  <c:v>29.467107891012802</c:v>
                </c:pt>
                <c:pt idx="541">
                  <c:v>29.467250416154101</c:v>
                </c:pt>
                <c:pt idx="542">
                  <c:v>29.468488272822999</c:v>
                </c:pt>
                <c:pt idx="543">
                  <c:v>29.468935273793299</c:v>
                </c:pt>
                <c:pt idx="544">
                  <c:v>29.468973820542601</c:v>
                </c:pt>
                <c:pt idx="545">
                  <c:v>29.469773813715701</c:v>
                </c:pt>
                <c:pt idx="546">
                  <c:v>29.469800221744201</c:v>
                </c:pt>
                <c:pt idx="547">
                  <c:v>29.4702871755016</c:v>
                </c:pt>
                <c:pt idx="548">
                  <c:v>29.470379084411402</c:v>
                </c:pt>
                <c:pt idx="549">
                  <c:v>29.470528819598801</c:v>
                </c:pt>
                <c:pt idx="550">
                  <c:v>29.470992535104799</c:v>
                </c:pt>
                <c:pt idx="551">
                  <c:v>29.471013639124699</c:v>
                </c:pt>
                <c:pt idx="552">
                  <c:v>29.4710239753027</c:v>
                </c:pt>
                <c:pt idx="553">
                  <c:v>29.471082292218199</c:v>
                </c:pt>
                <c:pt idx="554">
                  <c:v>29.471436513737899</c:v>
                </c:pt>
                <c:pt idx="555">
                  <c:v>29.4717598672575</c:v>
                </c:pt>
                <c:pt idx="556">
                  <c:v>29.4717874600511</c:v>
                </c:pt>
                <c:pt idx="557">
                  <c:v>29.4721054440313</c:v>
                </c:pt>
                <c:pt idx="558">
                  <c:v>29.4722067062451</c:v>
                </c:pt>
                <c:pt idx="559">
                  <c:v>29.4726281680508</c:v>
                </c:pt>
                <c:pt idx="560">
                  <c:v>29.472696814836599</c:v>
                </c:pt>
                <c:pt idx="561">
                  <c:v>29.473277271113599</c:v>
                </c:pt>
                <c:pt idx="562">
                  <c:v>29.473304494478999</c:v>
                </c:pt>
                <c:pt idx="563">
                  <c:v>29.473359833143601</c:v>
                </c:pt>
                <c:pt idx="564">
                  <c:v>29.473719352941401</c:v>
                </c:pt>
                <c:pt idx="565">
                  <c:v>29.474222419962199</c:v>
                </c:pt>
                <c:pt idx="566">
                  <c:v>29.474451422445899</c:v>
                </c:pt>
                <c:pt idx="567">
                  <c:v>29.4745335814317</c:v>
                </c:pt>
                <c:pt idx="568">
                  <c:v>29.474534679056099</c:v>
                </c:pt>
                <c:pt idx="569">
                  <c:v>29.474690626780799</c:v>
                </c:pt>
                <c:pt idx="570">
                  <c:v>29.4746932047982</c:v>
                </c:pt>
                <c:pt idx="571">
                  <c:v>29.4747817054526</c:v>
                </c:pt>
                <c:pt idx="572">
                  <c:v>29.474839779723101</c:v>
                </c:pt>
                <c:pt idx="573">
                  <c:v>29.475388013452299</c:v>
                </c:pt>
                <c:pt idx="574">
                  <c:v>29.4754124348133</c:v>
                </c:pt>
                <c:pt idx="575">
                  <c:v>29.475486411803299</c:v>
                </c:pt>
                <c:pt idx="576">
                  <c:v>29.475813076898799</c:v>
                </c:pt>
                <c:pt idx="577">
                  <c:v>29.475856229803298</c:v>
                </c:pt>
                <c:pt idx="578">
                  <c:v>29.475948848851001</c:v>
                </c:pt>
                <c:pt idx="579">
                  <c:v>29.476293085150399</c:v>
                </c:pt>
                <c:pt idx="580">
                  <c:v>29.476518826661799</c:v>
                </c:pt>
                <c:pt idx="581">
                  <c:v>29.4767909465352</c:v>
                </c:pt>
                <c:pt idx="582">
                  <c:v>29.476898074801898</c:v>
                </c:pt>
                <c:pt idx="583">
                  <c:v>29.477138404039199</c:v>
                </c:pt>
                <c:pt idx="584">
                  <c:v>29.477624780381099</c:v>
                </c:pt>
                <c:pt idx="585">
                  <c:v>29.478164296903199</c:v>
                </c:pt>
                <c:pt idx="586">
                  <c:v>29.478219671523199</c:v>
                </c:pt>
                <c:pt idx="587">
                  <c:v>29.4783762649046</c:v>
                </c:pt>
                <c:pt idx="588">
                  <c:v>29.478936010784999</c:v>
                </c:pt>
                <c:pt idx="589">
                  <c:v>29.479029628361801</c:v>
                </c:pt>
                <c:pt idx="590">
                  <c:v>29.479668059894401</c:v>
                </c:pt>
                <c:pt idx="591">
                  <c:v>29.479707902903101</c:v>
                </c:pt>
                <c:pt idx="592">
                  <c:v>29.480037039528899</c:v>
                </c:pt>
                <c:pt idx="593">
                  <c:v>29.4801012924829</c:v>
                </c:pt>
                <c:pt idx="594">
                  <c:v>29.4810733989491</c:v>
                </c:pt>
                <c:pt idx="595">
                  <c:v>29.481104909165701</c:v>
                </c:pt>
                <c:pt idx="596">
                  <c:v>29.481181056147999</c:v>
                </c:pt>
                <c:pt idx="597">
                  <c:v>29.481755858506901</c:v>
                </c:pt>
                <c:pt idx="598">
                  <c:v>29.4817881427708</c:v>
                </c:pt>
                <c:pt idx="599">
                  <c:v>29.482012166563699</c:v>
                </c:pt>
                <c:pt idx="600">
                  <c:v>29.482508594327498</c:v>
                </c:pt>
                <c:pt idx="601">
                  <c:v>29.482909848286699</c:v>
                </c:pt>
                <c:pt idx="602">
                  <c:v>29.4835417927886</c:v>
                </c:pt>
                <c:pt idx="603">
                  <c:v>29.483628759347699</c:v>
                </c:pt>
                <c:pt idx="604">
                  <c:v>29.4837779602198</c:v>
                </c:pt>
                <c:pt idx="605">
                  <c:v>29.483809807997201</c:v>
                </c:pt>
                <c:pt idx="606">
                  <c:v>29.484101544564702</c:v>
                </c:pt>
                <c:pt idx="607">
                  <c:v>29.484538825602701</c:v>
                </c:pt>
                <c:pt idx="608">
                  <c:v>29.484939305225002</c:v>
                </c:pt>
                <c:pt idx="609">
                  <c:v>29.4852036633262</c:v>
                </c:pt>
                <c:pt idx="610">
                  <c:v>29.4854564812929</c:v>
                </c:pt>
                <c:pt idx="611">
                  <c:v>29.4854867264395</c:v>
                </c:pt>
                <c:pt idx="612">
                  <c:v>29.485521647306399</c:v>
                </c:pt>
                <c:pt idx="613">
                  <c:v>29.485703550027999</c:v>
                </c:pt>
                <c:pt idx="614">
                  <c:v>29.4864149033457</c:v>
                </c:pt>
                <c:pt idx="615">
                  <c:v>29.4865232701538</c:v>
                </c:pt>
                <c:pt idx="616">
                  <c:v>29.4866180622444</c:v>
                </c:pt>
                <c:pt idx="617">
                  <c:v>29.486822449261599</c:v>
                </c:pt>
                <c:pt idx="618">
                  <c:v>29.486862424382299</c:v>
                </c:pt>
                <c:pt idx="619">
                  <c:v>29.487290267287499</c:v>
                </c:pt>
                <c:pt idx="620">
                  <c:v>29.488090867679102</c:v>
                </c:pt>
                <c:pt idx="621">
                  <c:v>29.488444252876999</c:v>
                </c:pt>
                <c:pt idx="622">
                  <c:v>29.488651926152201</c:v>
                </c:pt>
                <c:pt idx="623">
                  <c:v>29.4888057939331</c:v>
                </c:pt>
                <c:pt idx="624">
                  <c:v>29.488818214747202</c:v>
                </c:pt>
                <c:pt idx="625">
                  <c:v>29.489013278694699</c:v>
                </c:pt>
                <c:pt idx="626">
                  <c:v>29.4895759864403</c:v>
                </c:pt>
                <c:pt idx="627">
                  <c:v>29.4895859021265</c:v>
                </c:pt>
                <c:pt idx="628">
                  <c:v>29.489590634440098</c:v>
                </c:pt>
                <c:pt idx="629">
                  <c:v>29.489636375469502</c:v>
                </c:pt>
                <c:pt idx="630">
                  <c:v>29.490092110716599</c:v>
                </c:pt>
                <c:pt idx="631">
                  <c:v>29.4901409604836</c:v>
                </c:pt>
                <c:pt idx="632">
                  <c:v>29.490555124108599</c:v>
                </c:pt>
                <c:pt idx="633">
                  <c:v>29.490892039730099</c:v>
                </c:pt>
                <c:pt idx="634">
                  <c:v>29.491427059704201</c:v>
                </c:pt>
                <c:pt idx="635">
                  <c:v>29.491691406134301</c:v>
                </c:pt>
                <c:pt idx="636">
                  <c:v>29.4918532661376</c:v>
                </c:pt>
                <c:pt idx="637">
                  <c:v>29.492065874535999</c:v>
                </c:pt>
                <c:pt idx="638">
                  <c:v>29.492086997549801</c:v>
                </c:pt>
                <c:pt idx="639">
                  <c:v>29.4921560379066</c:v>
                </c:pt>
                <c:pt idx="640">
                  <c:v>29.492195534903701</c:v>
                </c:pt>
                <c:pt idx="641">
                  <c:v>29.4924577708999</c:v>
                </c:pt>
                <c:pt idx="642">
                  <c:v>29.49367392249</c:v>
                </c:pt>
                <c:pt idx="643">
                  <c:v>29.493833879738901</c:v>
                </c:pt>
                <c:pt idx="644">
                  <c:v>29.494117374194001</c:v>
                </c:pt>
                <c:pt idx="645">
                  <c:v>29.494165991187899</c:v>
                </c:pt>
                <c:pt idx="646">
                  <c:v>29.4942352955599</c:v>
                </c:pt>
                <c:pt idx="647">
                  <c:v>29.494466098199201</c:v>
                </c:pt>
                <c:pt idx="648">
                  <c:v>29.4946237106182</c:v>
                </c:pt>
                <c:pt idx="649">
                  <c:v>29.494656553627902</c:v>
                </c:pt>
                <c:pt idx="650">
                  <c:v>29.4948369698668</c:v>
                </c:pt>
                <c:pt idx="651">
                  <c:v>29.494913968731201</c:v>
                </c:pt>
                <c:pt idx="652">
                  <c:v>29.4950307871859</c:v>
                </c:pt>
                <c:pt idx="653">
                  <c:v>29.4956740771898</c:v>
                </c:pt>
                <c:pt idx="654">
                  <c:v>29.496084168174701</c:v>
                </c:pt>
                <c:pt idx="655">
                  <c:v>29.496276140115899</c:v>
                </c:pt>
                <c:pt idx="656">
                  <c:v>29.496349443525201</c:v>
                </c:pt>
                <c:pt idx="657">
                  <c:v>29.496374501023698</c:v>
                </c:pt>
                <c:pt idx="658">
                  <c:v>29.4964646042582</c:v>
                </c:pt>
                <c:pt idx="659">
                  <c:v>29.496611608317</c:v>
                </c:pt>
                <c:pt idx="660">
                  <c:v>29.496626731197601</c:v>
                </c:pt>
                <c:pt idx="661">
                  <c:v>29.496715464708998</c:v>
                </c:pt>
                <c:pt idx="662">
                  <c:v>29.4967335836477</c:v>
                </c:pt>
                <c:pt idx="663">
                  <c:v>29.4967960598666</c:v>
                </c:pt>
                <c:pt idx="664">
                  <c:v>29.496931177476299</c:v>
                </c:pt>
                <c:pt idx="665">
                  <c:v>29.496960236611798</c:v>
                </c:pt>
                <c:pt idx="666">
                  <c:v>29.497060344283501</c:v>
                </c:pt>
                <c:pt idx="667">
                  <c:v>29.497070062062701</c:v>
                </c:pt>
                <c:pt idx="668">
                  <c:v>29.497121637000902</c:v>
                </c:pt>
                <c:pt idx="669">
                  <c:v>29.497156931550499</c:v>
                </c:pt>
                <c:pt idx="670">
                  <c:v>29.497302695726901</c:v>
                </c:pt>
                <c:pt idx="671">
                  <c:v>29.497386068141999</c:v>
                </c:pt>
                <c:pt idx="672">
                  <c:v>29.497462606474901</c:v>
                </c:pt>
                <c:pt idx="673">
                  <c:v>29.497597620797102</c:v>
                </c:pt>
                <c:pt idx="674">
                  <c:v>29.497669309777699</c:v>
                </c:pt>
                <c:pt idx="675">
                  <c:v>29.497709776213199</c:v>
                </c:pt>
                <c:pt idx="676">
                  <c:v>29.4977847527636</c:v>
                </c:pt>
                <c:pt idx="677">
                  <c:v>29.498514632899401</c:v>
                </c:pt>
                <c:pt idx="678">
                  <c:v>29.4989498226475</c:v>
                </c:pt>
                <c:pt idx="679">
                  <c:v>29.499010526732299</c:v>
                </c:pt>
                <c:pt idx="680">
                  <c:v>29.499385474133099</c:v>
                </c:pt>
                <c:pt idx="681">
                  <c:v>29.500227509578501</c:v>
                </c:pt>
                <c:pt idx="682">
                  <c:v>29.500251694843602</c:v>
                </c:pt>
                <c:pt idx="683">
                  <c:v>29.5002799583044</c:v>
                </c:pt>
                <c:pt idx="684">
                  <c:v>29.500528874480398</c:v>
                </c:pt>
                <c:pt idx="685">
                  <c:v>29.500623426112</c:v>
                </c:pt>
                <c:pt idx="686">
                  <c:v>29.5008918719749</c:v>
                </c:pt>
                <c:pt idx="687">
                  <c:v>29.501223823541</c:v>
                </c:pt>
                <c:pt idx="688">
                  <c:v>29.501243539478899</c:v>
                </c:pt>
                <c:pt idx="689">
                  <c:v>29.501442028619302</c:v>
                </c:pt>
                <c:pt idx="690">
                  <c:v>29.5016649203932</c:v>
                </c:pt>
                <c:pt idx="691">
                  <c:v>29.501936430671101</c:v>
                </c:pt>
                <c:pt idx="692">
                  <c:v>29.5019778772939</c:v>
                </c:pt>
                <c:pt idx="693">
                  <c:v>29.502122315093398</c:v>
                </c:pt>
                <c:pt idx="694">
                  <c:v>29.5025334069244</c:v>
                </c:pt>
                <c:pt idx="695">
                  <c:v>29.502660278886999</c:v>
                </c:pt>
                <c:pt idx="696">
                  <c:v>29.502869439819499</c:v>
                </c:pt>
                <c:pt idx="697">
                  <c:v>29.5030728302232</c:v>
                </c:pt>
                <c:pt idx="698">
                  <c:v>29.503293166312901</c:v>
                </c:pt>
                <c:pt idx="699">
                  <c:v>29.503409261609999</c:v>
                </c:pt>
                <c:pt idx="700">
                  <c:v>29.503519301109002</c:v>
                </c:pt>
                <c:pt idx="701">
                  <c:v>29.503519301109002</c:v>
                </c:pt>
                <c:pt idx="702">
                  <c:v>29.5038809579986</c:v>
                </c:pt>
                <c:pt idx="703">
                  <c:v>29.503945156015</c:v>
                </c:pt>
                <c:pt idx="704">
                  <c:v>29.504137966891001</c:v>
                </c:pt>
                <c:pt idx="705">
                  <c:v>29.504324247271899</c:v>
                </c:pt>
                <c:pt idx="706">
                  <c:v>29.504526784509999</c:v>
                </c:pt>
                <c:pt idx="707">
                  <c:v>29.504896694736502</c:v>
                </c:pt>
                <c:pt idx="708">
                  <c:v>29.5057501809531</c:v>
                </c:pt>
                <c:pt idx="709">
                  <c:v>29.505944149405899</c:v>
                </c:pt>
                <c:pt idx="710">
                  <c:v>29.506079500519999</c:v>
                </c:pt>
                <c:pt idx="711">
                  <c:v>29.5060839328467</c:v>
                </c:pt>
                <c:pt idx="712">
                  <c:v>29.506849558672702</c:v>
                </c:pt>
                <c:pt idx="713">
                  <c:v>29.506869425610301</c:v>
                </c:pt>
                <c:pt idx="714">
                  <c:v>29.507157479828798</c:v>
                </c:pt>
                <c:pt idx="715">
                  <c:v>29.507182093221498</c:v>
                </c:pt>
                <c:pt idx="716">
                  <c:v>29.507411918348801</c:v>
                </c:pt>
                <c:pt idx="717">
                  <c:v>29.507459371254399</c:v>
                </c:pt>
                <c:pt idx="718">
                  <c:v>29.507885494618201</c:v>
                </c:pt>
                <c:pt idx="719">
                  <c:v>29.507906784873501</c:v>
                </c:pt>
                <c:pt idx="720">
                  <c:v>29.507939865647</c:v>
                </c:pt>
                <c:pt idx="721">
                  <c:v>29.507976202311401</c:v>
                </c:pt>
                <c:pt idx="722">
                  <c:v>29.508016607192101</c:v>
                </c:pt>
                <c:pt idx="723">
                  <c:v>29.508118183343601</c:v>
                </c:pt>
                <c:pt idx="724">
                  <c:v>29.5081373495496</c:v>
                </c:pt>
                <c:pt idx="725">
                  <c:v>29.508209479536699</c:v>
                </c:pt>
                <c:pt idx="726">
                  <c:v>29.508269527632201</c:v>
                </c:pt>
                <c:pt idx="727">
                  <c:v>29.508297626948199</c:v>
                </c:pt>
                <c:pt idx="728">
                  <c:v>29.508505336422399</c:v>
                </c:pt>
                <c:pt idx="729">
                  <c:v>29.508839686607001</c:v>
                </c:pt>
                <c:pt idx="730">
                  <c:v>29.509211739032899</c:v>
                </c:pt>
                <c:pt idx="731">
                  <c:v>29.509230377251399</c:v>
                </c:pt>
                <c:pt idx="732">
                  <c:v>29.5092760370208</c:v>
                </c:pt>
                <c:pt idx="733">
                  <c:v>29.509431839740099</c:v>
                </c:pt>
                <c:pt idx="734">
                  <c:v>29.509458998658602</c:v>
                </c:pt>
                <c:pt idx="735">
                  <c:v>29.5099225953755</c:v>
                </c:pt>
                <c:pt idx="736">
                  <c:v>29.5102860263937</c:v>
                </c:pt>
                <c:pt idx="737">
                  <c:v>29.5105486228878</c:v>
                </c:pt>
                <c:pt idx="738">
                  <c:v>29.5106802777354</c:v>
                </c:pt>
                <c:pt idx="739">
                  <c:v>29.510708018092501</c:v>
                </c:pt>
                <c:pt idx="740">
                  <c:v>29.5107407476102</c:v>
                </c:pt>
                <c:pt idx="741">
                  <c:v>29.510842309748899</c:v>
                </c:pt>
                <c:pt idx="742">
                  <c:v>29.510923395909099</c:v>
                </c:pt>
                <c:pt idx="743">
                  <c:v>29.5109468529397</c:v>
                </c:pt>
                <c:pt idx="744">
                  <c:v>29.511043480011601</c:v>
                </c:pt>
                <c:pt idx="745">
                  <c:v>29.511206600082801</c:v>
                </c:pt>
                <c:pt idx="746">
                  <c:v>29.511742716953499</c:v>
                </c:pt>
                <c:pt idx="747">
                  <c:v>29.512040237387101</c:v>
                </c:pt>
                <c:pt idx="748">
                  <c:v>29.512241115758901</c:v>
                </c:pt>
                <c:pt idx="749">
                  <c:v>29.512372486273499</c:v>
                </c:pt>
                <c:pt idx="750">
                  <c:v>29.513259145132899</c:v>
                </c:pt>
                <c:pt idx="751">
                  <c:v>29.513383600456301</c:v>
                </c:pt>
                <c:pt idx="752">
                  <c:v>29.513433190982798</c:v>
                </c:pt>
                <c:pt idx="753">
                  <c:v>29.513441048451</c:v>
                </c:pt>
                <c:pt idx="754">
                  <c:v>29.513536237047099</c:v>
                </c:pt>
                <c:pt idx="755">
                  <c:v>29.5136481872748</c:v>
                </c:pt>
                <c:pt idx="756">
                  <c:v>29.5139264038887</c:v>
                </c:pt>
                <c:pt idx="757">
                  <c:v>29.514202749458399</c:v>
                </c:pt>
                <c:pt idx="758">
                  <c:v>29.5147363626876</c:v>
                </c:pt>
                <c:pt idx="759">
                  <c:v>29.515085094051202</c:v>
                </c:pt>
                <c:pt idx="760">
                  <c:v>29.515228395641302</c:v>
                </c:pt>
                <c:pt idx="761">
                  <c:v>29.515335914402101</c:v>
                </c:pt>
                <c:pt idx="762">
                  <c:v>29.515883577634298</c:v>
                </c:pt>
                <c:pt idx="763">
                  <c:v>29.515921253314399</c:v>
                </c:pt>
                <c:pt idx="764">
                  <c:v>29.516078053829698</c:v>
                </c:pt>
                <c:pt idx="765">
                  <c:v>29.516124255870899</c:v>
                </c:pt>
                <c:pt idx="766">
                  <c:v>29.516169639329199</c:v>
                </c:pt>
                <c:pt idx="767">
                  <c:v>29.516319102842701</c:v>
                </c:pt>
                <c:pt idx="768">
                  <c:v>29.516686898859401</c:v>
                </c:pt>
                <c:pt idx="769">
                  <c:v>29.517038632986299</c:v>
                </c:pt>
                <c:pt idx="770">
                  <c:v>29.517042175652399</c:v>
                </c:pt>
                <c:pt idx="771">
                  <c:v>29.517222241735201</c:v>
                </c:pt>
                <c:pt idx="772">
                  <c:v>29.517864328915099</c:v>
                </c:pt>
                <c:pt idx="773">
                  <c:v>29.5180539817779</c:v>
                </c:pt>
                <c:pt idx="774">
                  <c:v>29.518066783088599</c:v>
                </c:pt>
                <c:pt idx="775">
                  <c:v>29.518129915092999</c:v>
                </c:pt>
                <c:pt idx="776">
                  <c:v>29.518379132863199</c:v>
                </c:pt>
                <c:pt idx="777">
                  <c:v>29.5190189061186</c:v>
                </c:pt>
                <c:pt idx="778">
                  <c:v>29.519783209975699</c:v>
                </c:pt>
                <c:pt idx="779">
                  <c:v>29.5201820716341</c:v>
                </c:pt>
                <c:pt idx="780">
                  <c:v>29.5204696623023</c:v>
                </c:pt>
                <c:pt idx="781">
                  <c:v>29.5208243417968</c:v>
                </c:pt>
                <c:pt idx="782">
                  <c:v>29.521189914974698</c:v>
                </c:pt>
                <c:pt idx="783">
                  <c:v>29.521464493944499</c:v>
                </c:pt>
                <c:pt idx="784">
                  <c:v>29.521489192224699</c:v>
                </c:pt>
                <c:pt idx="785">
                  <c:v>29.521507247086198</c:v>
                </c:pt>
                <c:pt idx="786">
                  <c:v>29.521715451260501</c:v>
                </c:pt>
                <c:pt idx="787">
                  <c:v>29.521759061397901</c:v>
                </c:pt>
                <c:pt idx="788">
                  <c:v>29.5218107973594</c:v>
                </c:pt>
                <c:pt idx="789">
                  <c:v>29.5218407758531</c:v>
                </c:pt>
                <c:pt idx="790">
                  <c:v>29.522085785060199</c:v>
                </c:pt>
                <c:pt idx="791">
                  <c:v>29.522156580632998</c:v>
                </c:pt>
                <c:pt idx="792">
                  <c:v>29.5221851902498</c:v>
                </c:pt>
                <c:pt idx="793">
                  <c:v>29.5223362962778</c:v>
                </c:pt>
                <c:pt idx="794">
                  <c:v>29.522467786212001</c:v>
                </c:pt>
                <c:pt idx="795">
                  <c:v>29.522973828157099</c:v>
                </c:pt>
                <c:pt idx="796">
                  <c:v>29.523126957549501</c:v>
                </c:pt>
                <c:pt idx="797">
                  <c:v>29.523253545970402</c:v>
                </c:pt>
                <c:pt idx="798">
                  <c:v>29.523258781054398</c:v>
                </c:pt>
                <c:pt idx="799">
                  <c:v>29.523400308899699</c:v>
                </c:pt>
                <c:pt idx="800">
                  <c:v>29.5234131149356</c:v>
                </c:pt>
                <c:pt idx="801">
                  <c:v>29.523828840411898</c:v>
                </c:pt>
                <c:pt idx="802">
                  <c:v>29.523971216596301</c:v>
                </c:pt>
                <c:pt idx="803">
                  <c:v>29.5244839660037</c:v>
                </c:pt>
                <c:pt idx="804">
                  <c:v>29.5247206315053</c:v>
                </c:pt>
                <c:pt idx="805">
                  <c:v>29.524847929339799</c:v>
                </c:pt>
                <c:pt idx="806">
                  <c:v>29.524863243877601</c:v>
                </c:pt>
                <c:pt idx="807">
                  <c:v>29.5248975542615</c:v>
                </c:pt>
                <c:pt idx="808">
                  <c:v>29.524967875212202</c:v>
                </c:pt>
                <c:pt idx="809">
                  <c:v>29.5251205630403</c:v>
                </c:pt>
                <c:pt idx="810">
                  <c:v>29.525227878020001</c:v>
                </c:pt>
                <c:pt idx="811">
                  <c:v>29.525288624735602</c:v>
                </c:pt>
                <c:pt idx="812">
                  <c:v>29.525850417079599</c:v>
                </c:pt>
                <c:pt idx="813">
                  <c:v>29.525892201404801</c:v>
                </c:pt>
                <c:pt idx="814">
                  <c:v>29.5261678101499</c:v>
                </c:pt>
                <c:pt idx="815">
                  <c:v>29.5263422744728</c:v>
                </c:pt>
                <c:pt idx="816">
                  <c:v>29.526369091896601</c:v>
                </c:pt>
                <c:pt idx="817">
                  <c:v>29.527414265567</c:v>
                </c:pt>
                <c:pt idx="818">
                  <c:v>29.527626655611499</c:v>
                </c:pt>
                <c:pt idx="819">
                  <c:v>29.5276570137631</c:v>
                </c:pt>
                <c:pt idx="820">
                  <c:v>29.5278523276573</c:v>
                </c:pt>
                <c:pt idx="821">
                  <c:v>29.5279718532483</c:v>
                </c:pt>
                <c:pt idx="822">
                  <c:v>29.528483315139098</c:v>
                </c:pt>
                <c:pt idx="823">
                  <c:v>29.5291483802472</c:v>
                </c:pt>
                <c:pt idx="824">
                  <c:v>29.529336605804598</c:v>
                </c:pt>
                <c:pt idx="825">
                  <c:v>29.5293942053706</c:v>
                </c:pt>
                <c:pt idx="826">
                  <c:v>29.5294193889962</c:v>
                </c:pt>
                <c:pt idx="827">
                  <c:v>29.530074567083599</c:v>
                </c:pt>
                <c:pt idx="828">
                  <c:v>29.530471434264701</c:v>
                </c:pt>
                <c:pt idx="829">
                  <c:v>29.5306504595479</c:v>
                </c:pt>
                <c:pt idx="830">
                  <c:v>29.530763825249299</c:v>
                </c:pt>
                <c:pt idx="831">
                  <c:v>29.530823388643999</c:v>
                </c:pt>
                <c:pt idx="832">
                  <c:v>29.531034750843201</c:v>
                </c:pt>
                <c:pt idx="833">
                  <c:v>29.531125076910801</c:v>
                </c:pt>
                <c:pt idx="834">
                  <c:v>29.531600343256201</c:v>
                </c:pt>
                <c:pt idx="835">
                  <c:v>29.5316429337553</c:v>
                </c:pt>
                <c:pt idx="836">
                  <c:v>29.531764393216498</c:v>
                </c:pt>
                <c:pt idx="837">
                  <c:v>29.532264833279399</c:v>
                </c:pt>
                <c:pt idx="838">
                  <c:v>29.532709716668599</c:v>
                </c:pt>
                <c:pt idx="839">
                  <c:v>29.5331722265982</c:v>
                </c:pt>
                <c:pt idx="840">
                  <c:v>29.533448830706</c:v>
                </c:pt>
                <c:pt idx="841">
                  <c:v>29.5335662653181</c:v>
                </c:pt>
                <c:pt idx="842">
                  <c:v>29.533768862526699</c:v>
                </c:pt>
                <c:pt idx="843">
                  <c:v>29.534192255815601</c:v>
                </c:pt>
                <c:pt idx="844">
                  <c:v>29.534429058052002</c:v>
                </c:pt>
                <c:pt idx="845">
                  <c:v>29.534554660794399</c:v>
                </c:pt>
                <c:pt idx="846">
                  <c:v>29.534604687697001</c:v>
                </c:pt>
                <c:pt idx="847">
                  <c:v>29.534687781873998</c:v>
                </c:pt>
                <c:pt idx="848">
                  <c:v>29.534790967482799</c:v>
                </c:pt>
                <c:pt idx="849">
                  <c:v>29.5348533071041</c:v>
                </c:pt>
                <c:pt idx="850">
                  <c:v>29.534950483013599</c:v>
                </c:pt>
                <c:pt idx="851">
                  <c:v>29.535013271213298</c:v>
                </c:pt>
                <c:pt idx="852">
                  <c:v>29.535102543394299</c:v>
                </c:pt>
                <c:pt idx="853">
                  <c:v>29.5352427044281</c:v>
                </c:pt>
                <c:pt idx="854">
                  <c:v>29.535426944687899</c:v>
                </c:pt>
                <c:pt idx="855">
                  <c:v>29.5355054380978</c:v>
                </c:pt>
                <c:pt idx="856">
                  <c:v>29.535511292225099</c:v>
                </c:pt>
                <c:pt idx="857">
                  <c:v>29.535997561993501</c:v>
                </c:pt>
                <c:pt idx="858">
                  <c:v>29.536004781155398</c:v>
                </c:pt>
                <c:pt idx="859">
                  <c:v>29.536498205725898</c:v>
                </c:pt>
                <c:pt idx="860">
                  <c:v>29.536518950779499</c:v>
                </c:pt>
                <c:pt idx="861">
                  <c:v>29.536538952369401</c:v>
                </c:pt>
                <c:pt idx="862">
                  <c:v>29.536781247929401</c:v>
                </c:pt>
                <c:pt idx="863">
                  <c:v>29.536797700704799</c:v>
                </c:pt>
                <c:pt idx="864">
                  <c:v>29.537082849661001</c:v>
                </c:pt>
                <c:pt idx="865">
                  <c:v>29.537275053601199</c:v>
                </c:pt>
                <c:pt idx="866">
                  <c:v>29.537388967064999</c:v>
                </c:pt>
                <c:pt idx="867">
                  <c:v>29.5375265105124</c:v>
                </c:pt>
                <c:pt idx="868">
                  <c:v>29.537625849291999</c:v>
                </c:pt>
                <c:pt idx="869">
                  <c:v>29.5379020833563</c:v>
                </c:pt>
                <c:pt idx="870">
                  <c:v>29.537935728532101</c:v>
                </c:pt>
                <c:pt idx="871">
                  <c:v>29.538274843103601</c:v>
                </c:pt>
                <c:pt idx="872">
                  <c:v>29.538291751791999</c:v>
                </c:pt>
                <c:pt idx="873">
                  <c:v>29.5384772257494</c:v>
                </c:pt>
                <c:pt idx="874">
                  <c:v>29.538606392556598</c:v>
                </c:pt>
                <c:pt idx="875">
                  <c:v>29.5387065509981</c:v>
                </c:pt>
                <c:pt idx="876">
                  <c:v>29.538737630339099</c:v>
                </c:pt>
                <c:pt idx="877">
                  <c:v>29.5387739443124</c:v>
                </c:pt>
                <c:pt idx="878">
                  <c:v>29.538989510331898</c:v>
                </c:pt>
                <c:pt idx="879">
                  <c:v>29.5397136818906</c:v>
                </c:pt>
                <c:pt idx="880">
                  <c:v>29.539871356395299</c:v>
                </c:pt>
                <c:pt idx="881">
                  <c:v>29.539884402015399</c:v>
                </c:pt>
                <c:pt idx="882">
                  <c:v>29.5399455731059</c:v>
                </c:pt>
                <c:pt idx="883">
                  <c:v>29.540097499842101</c:v>
                </c:pt>
                <c:pt idx="884">
                  <c:v>29.540263252335599</c:v>
                </c:pt>
                <c:pt idx="885">
                  <c:v>29.5407074048405</c:v>
                </c:pt>
                <c:pt idx="886">
                  <c:v>29.5407901584909</c:v>
                </c:pt>
                <c:pt idx="887">
                  <c:v>29.540872582772401</c:v>
                </c:pt>
                <c:pt idx="888">
                  <c:v>29.5414629100121</c:v>
                </c:pt>
                <c:pt idx="889">
                  <c:v>29.541821807439</c:v>
                </c:pt>
                <c:pt idx="890">
                  <c:v>29.542192322863201</c:v>
                </c:pt>
                <c:pt idx="891">
                  <c:v>29.5425178633899</c:v>
                </c:pt>
                <c:pt idx="892">
                  <c:v>29.542582532965501</c:v>
                </c:pt>
                <c:pt idx="893">
                  <c:v>29.542655236966901</c:v>
                </c:pt>
                <c:pt idx="894">
                  <c:v>29.5426850695928</c:v>
                </c:pt>
                <c:pt idx="895">
                  <c:v>29.542962760143901</c:v>
                </c:pt>
                <c:pt idx="896">
                  <c:v>29.543222490283402</c:v>
                </c:pt>
                <c:pt idx="897">
                  <c:v>29.544050003647801</c:v>
                </c:pt>
                <c:pt idx="898">
                  <c:v>29.544223389124699</c:v>
                </c:pt>
                <c:pt idx="899">
                  <c:v>29.544305495650899</c:v>
                </c:pt>
                <c:pt idx="900">
                  <c:v>29.544684558361201</c:v>
                </c:pt>
                <c:pt idx="901">
                  <c:v>29.544785880779799</c:v>
                </c:pt>
                <c:pt idx="902">
                  <c:v>29.544869194867701</c:v>
                </c:pt>
                <c:pt idx="903">
                  <c:v>29.5448820449047</c:v>
                </c:pt>
                <c:pt idx="904">
                  <c:v>29.5450667925682</c:v>
                </c:pt>
                <c:pt idx="905">
                  <c:v>29.545334506537198</c:v>
                </c:pt>
                <c:pt idx="906">
                  <c:v>29.54533562652</c:v>
                </c:pt>
                <c:pt idx="907">
                  <c:v>29.5455253597225</c:v>
                </c:pt>
                <c:pt idx="908">
                  <c:v>29.5455383606396</c:v>
                </c:pt>
                <c:pt idx="909">
                  <c:v>29.5456771827022</c:v>
                </c:pt>
                <c:pt idx="910">
                  <c:v>29.545682290224001</c:v>
                </c:pt>
                <c:pt idx="911">
                  <c:v>29.545850988980298</c:v>
                </c:pt>
                <c:pt idx="912">
                  <c:v>29.5460436100295</c:v>
                </c:pt>
                <c:pt idx="913">
                  <c:v>29.546085337486598</c:v>
                </c:pt>
                <c:pt idx="914">
                  <c:v>29.546103070455398</c:v>
                </c:pt>
                <c:pt idx="915">
                  <c:v>29.5466838920333</c:v>
                </c:pt>
                <c:pt idx="916">
                  <c:v>29.547187711717999</c:v>
                </c:pt>
                <c:pt idx="917">
                  <c:v>29.5472486652207</c:v>
                </c:pt>
                <c:pt idx="918">
                  <c:v>29.547527420556602</c:v>
                </c:pt>
                <c:pt idx="919">
                  <c:v>29.547793482528899</c:v>
                </c:pt>
                <c:pt idx="920">
                  <c:v>29.548169880818399</c:v>
                </c:pt>
                <c:pt idx="921">
                  <c:v>29.548332127812099</c:v>
                </c:pt>
                <c:pt idx="922">
                  <c:v>29.548429474488401</c:v>
                </c:pt>
                <c:pt idx="923">
                  <c:v>29.548538423882601</c:v>
                </c:pt>
                <c:pt idx="924">
                  <c:v>29.548883014630601</c:v>
                </c:pt>
                <c:pt idx="925">
                  <c:v>29.548885640949798</c:v>
                </c:pt>
                <c:pt idx="926">
                  <c:v>29.548901974052601</c:v>
                </c:pt>
                <c:pt idx="927">
                  <c:v>29.5489071200073</c:v>
                </c:pt>
                <c:pt idx="928">
                  <c:v>29.548934047533201</c:v>
                </c:pt>
                <c:pt idx="929">
                  <c:v>29.549038534936599</c:v>
                </c:pt>
                <c:pt idx="930">
                  <c:v>29.549134419424401</c:v>
                </c:pt>
                <c:pt idx="931">
                  <c:v>29.5491385343174</c:v>
                </c:pt>
                <c:pt idx="932">
                  <c:v>29.5492696563051</c:v>
                </c:pt>
                <c:pt idx="933">
                  <c:v>29.549527149039701</c:v>
                </c:pt>
                <c:pt idx="934">
                  <c:v>29.5496148089813</c:v>
                </c:pt>
                <c:pt idx="935">
                  <c:v>29.5497668450964</c:v>
                </c:pt>
                <c:pt idx="936">
                  <c:v>29.5500872388514</c:v>
                </c:pt>
                <c:pt idx="937">
                  <c:v>29.550215413283201</c:v>
                </c:pt>
                <c:pt idx="938">
                  <c:v>29.550233681030001</c:v>
                </c:pt>
                <c:pt idx="939">
                  <c:v>29.5502934368204</c:v>
                </c:pt>
                <c:pt idx="940">
                  <c:v>29.550396255871298</c:v>
                </c:pt>
                <c:pt idx="941">
                  <c:v>29.5508233898877</c:v>
                </c:pt>
                <c:pt idx="942">
                  <c:v>29.551023196212501</c:v>
                </c:pt>
                <c:pt idx="943">
                  <c:v>29.551762192638201</c:v>
                </c:pt>
                <c:pt idx="944">
                  <c:v>29.552019871473298</c:v>
                </c:pt>
                <c:pt idx="945">
                  <c:v>29.5526107397983</c:v>
                </c:pt>
                <c:pt idx="946">
                  <c:v>29.552853933906</c:v>
                </c:pt>
                <c:pt idx="947">
                  <c:v>29.552886172850201</c:v>
                </c:pt>
                <c:pt idx="948">
                  <c:v>29.553029075159301</c:v>
                </c:pt>
                <c:pt idx="949">
                  <c:v>29.553153249463499</c:v>
                </c:pt>
                <c:pt idx="950">
                  <c:v>29.5533924052469</c:v>
                </c:pt>
                <c:pt idx="951">
                  <c:v>29.5533924052469</c:v>
                </c:pt>
                <c:pt idx="952">
                  <c:v>29.5534092849419</c:v>
                </c:pt>
                <c:pt idx="953">
                  <c:v>29.5534311634967</c:v>
                </c:pt>
                <c:pt idx="954">
                  <c:v>29.5537890400214</c:v>
                </c:pt>
                <c:pt idx="955">
                  <c:v>29.554043499004099</c:v>
                </c:pt>
                <c:pt idx="956">
                  <c:v>29.5540530271251</c:v>
                </c:pt>
                <c:pt idx="957">
                  <c:v>29.5541823172743</c:v>
                </c:pt>
                <c:pt idx="958">
                  <c:v>29.554323267331501</c:v>
                </c:pt>
                <c:pt idx="959">
                  <c:v>29.554561201010198</c:v>
                </c:pt>
                <c:pt idx="960">
                  <c:v>29.554689012575899</c:v>
                </c:pt>
                <c:pt idx="961">
                  <c:v>29.5549377352025</c:v>
                </c:pt>
                <c:pt idx="962">
                  <c:v>29.555038256315399</c:v>
                </c:pt>
                <c:pt idx="963">
                  <c:v>29.555160434318601</c:v>
                </c:pt>
                <c:pt idx="964">
                  <c:v>29.555725866658999</c:v>
                </c:pt>
                <c:pt idx="965">
                  <c:v>29.555774590332899</c:v>
                </c:pt>
                <c:pt idx="966">
                  <c:v>29.555782310833798</c:v>
                </c:pt>
                <c:pt idx="967">
                  <c:v>29.555812238272999</c:v>
                </c:pt>
                <c:pt idx="968">
                  <c:v>29.5559011641278</c:v>
                </c:pt>
                <c:pt idx="969">
                  <c:v>29.555907171571</c:v>
                </c:pt>
                <c:pt idx="970">
                  <c:v>29.555924225678801</c:v>
                </c:pt>
                <c:pt idx="971">
                  <c:v>29.556121199663501</c:v>
                </c:pt>
                <c:pt idx="972">
                  <c:v>29.556297870666899</c:v>
                </c:pt>
                <c:pt idx="973">
                  <c:v>29.556326593841298</c:v>
                </c:pt>
                <c:pt idx="974">
                  <c:v>29.556532342253099</c:v>
                </c:pt>
                <c:pt idx="975">
                  <c:v>29.556698012861599</c:v>
                </c:pt>
                <c:pt idx="976">
                  <c:v>29.556818515951999</c:v>
                </c:pt>
                <c:pt idx="977">
                  <c:v>29.5574249247266</c:v>
                </c:pt>
                <c:pt idx="978">
                  <c:v>29.557480474268299</c:v>
                </c:pt>
                <c:pt idx="979">
                  <c:v>29.557528279175902</c:v>
                </c:pt>
                <c:pt idx="980">
                  <c:v>29.557642954549699</c:v>
                </c:pt>
                <c:pt idx="981">
                  <c:v>29.557678726503699</c:v>
                </c:pt>
                <c:pt idx="982">
                  <c:v>29.557846470488201</c:v>
                </c:pt>
                <c:pt idx="983">
                  <c:v>29.55793609466</c:v>
                </c:pt>
                <c:pt idx="984">
                  <c:v>29.557941964002499</c:v>
                </c:pt>
                <c:pt idx="985">
                  <c:v>29.557974250171899</c:v>
                </c:pt>
                <c:pt idx="986">
                  <c:v>29.5581290366963</c:v>
                </c:pt>
                <c:pt idx="987">
                  <c:v>29.558418785353101</c:v>
                </c:pt>
                <c:pt idx="988">
                  <c:v>29.558440905905002</c:v>
                </c:pt>
                <c:pt idx="989">
                  <c:v>29.558718477568402</c:v>
                </c:pt>
                <c:pt idx="990">
                  <c:v>29.559018019934101</c:v>
                </c:pt>
                <c:pt idx="991">
                  <c:v>29.5590219210969</c:v>
                </c:pt>
                <c:pt idx="992">
                  <c:v>29.5590997551638</c:v>
                </c:pt>
                <c:pt idx="993">
                  <c:v>29.559322136972799</c:v>
                </c:pt>
                <c:pt idx="994">
                  <c:v>29.5593985787288</c:v>
                </c:pt>
                <c:pt idx="995">
                  <c:v>29.5594939914074</c:v>
                </c:pt>
                <c:pt idx="996">
                  <c:v>29.559666551369499</c:v>
                </c:pt>
                <c:pt idx="997">
                  <c:v>29.5601000953084</c:v>
                </c:pt>
                <c:pt idx="998">
                  <c:v>29.5601852269095</c:v>
                </c:pt>
                <c:pt idx="999">
                  <c:v>29.560309195230701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96-0B47-8B90-6906898BB0BF}"/>
            </c:ext>
          </c:extLst>
        </c:ser>
        <c:ser>
          <c:idx val="5"/>
          <c:order val="5"/>
          <c:tx>
            <c:strRef>
              <c:f>genetic!$R$1</c:f>
              <c:strCache>
                <c:ptCount val="1"/>
                <c:pt idx="0">
                  <c:v>3g_2s_x192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genetic!$R$2:$R$1001</c:f>
              <c:numCache>
                <c:formatCode>0.00</c:formatCode>
                <c:ptCount val="1000"/>
                <c:pt idx="0">
                  <c:v>29.380190681073699</c:v>
                </c:pt>
                <c:pt idx="1">
                  <c:v>29.391098672514399</c:v>
                </c:pt>
                <c:pt idx="2">
                  <c:v>29.393325263414301</c:v>
                </c:pt>
                <c:pt idx="3">
                  <c:v>29.395335035338899</c:v>
                </c:pt>
                <c:pt idx="4">
                  <c:v>29.396591473031201</c:v>
                </c:pt>
                <c:pt idx="5">
                  <c:v>29.404277993046701</c:v>
                </c:pt>
                <c:pt idx="6">
                  <c:v>29.4084679527096</c:v>
                </c:pt>
                <c:pt idx="7">
                  <c:v>29.4115933845817</c:v>
                </c:pt>
                <c:pt idx="8">
                  <c:v>29.415458108234699</c:v>
                </c:pt>
                <c:pt idx="9">
                  <c:v>29.4172258032483</c:v>
                </c:pt>
                <c:pt idx="10">
                  <c:v>29.419265266032699</c:v>
                </c:pt>
                <c:pt idx="11">
                  <c:v>29.420285627780601</c:v>
                </c:pt>
                <c:pt idx="12">
                  <c:v>29.421055186256201</c:v>
                </c:pt>
                <c:pt idx="13">
                  <c:v>29.424765063518901</c:v>
                </c:pt>
                <c:pt idx="14">
                  <c:v>29.428825690383398</c:v>
                </c:pt>
                <c:pt idx="15">
                  <c:v>29.430153267802901</c:v>
                </c:pt>
                <c:pt idx="16">
                  <c:v>29.432517491448099</c:v>
                </c:pt>
                <c:pt idx="17">
                  <c:v>29.434356706567499</c:v>
                </c:pt>
                <c:pt idx="18">
                  <c:v>29.434647219001999</c:v>
                </c:pt>
                <c:pt idx="19">
                  <c:v>29.4366345462279</c:v>
                </c:pt>
                <c:pt idx="20">
                  <c:v>29.440742972986001</c:v>
                </c:pt>
                <c:pt idx="21">
                  <c:v>29.440943813935402</c:v>
                </c:pt>
                <c:pt idx="22">
                  <c:v>29.441460119413001</c:v>
                </c:pt>
                <c:pt idx="23">
                  <c:v>29.443359074710401</c:v>
                </c:pt>
                <c:pt idx="24">
                  <c:v>29.444099965367201</c:v>
                </c:pt>
                <c:pt idx="25">
                  <c:v>29.445015364706901</c:v>
                </c:pt>
                <c:pt idx="26">
                  <c:v>29.445324843065901</c:v>
                </c:pt>
                <c:pt idx="27">
                  <c:v>29.445763475176101</c:v>
                </c:pt>
                <c:pt idx="28">
                  <c:v>29.447410681549201</c:v>
                </c:pt>
                <c:pt idx="29">
                  <c:v>29.448167595303001</c:v>
                </c:pt>
                <c:pt idx="30">
                  <c:v>29.452350096413301</c:v>
                </c:pt>
                <c:pt idx="31">
                  <c:v>29.455123569205998</c:v>
                </c:pt>
                <c:pt idx="32">
                  <c:v>29.4551695285062</c:v>
                </c:pt>
                <c:pt idx="33">
                  <c:v>29.456296305658899</c:v>
                </c:pt>
                <c:pt idx="34">
                  <c:v>29.456860449310401</c:v>
                </c:pt>
                <c:pt idx="35">
                  <c:v>29.457485039294099</c:v>
                </c:pt>
                <c:pt idx="36">
                  <c:v>29.460710858527101</c:v>
                </c:pt>
                <c:pt idx="37">
                  <c:v>29.461650814684401</c:v>
                </c:pt>
                <c:pt idx="38">
                  <c:v>29.462113252265102</c:v>
                </c:pt>
                <c:pt idx="39">
                  <c:v>29.4622802951788</c:v>
                </c:pt>
                <c:pt idx="40">
                  <c:v>29.462392059642902</c:v>
                </c:pt>
                <c:pt idx="41">
                  <c:v>29.466479115273</c:v>
                </c:pt>
                <c:pt idx="42">
                  <c:v>29.4685652388753</c:v>
                </c:pt>
                <c:pt idx="43">
                  <c:v>29.469159156134602</c:v>
                </c:pt>
                <c:pt idx="44">
                  <c:v>29.470968259276301</c:v>
                </c:pt>
                <c:pt idx="45">
                  <c:v>29.471002419719898</c:v>
                </c:pt>
                <c:pt idx="46">
                  <c:v>29.4718617827046</c:v>
                </c:pt>
                <c:pt idx="47">
                  <c:v>29.472221497151502</c:v>
                </c:pt>
                <c:pt idx="48">
                  <c:v>29.473455307793898</c:v>
                </c:pt>
                <c:pt idx="49">
                  <c:v>29.474619834964301</c:v>
                </c:pt>
                <c:pt idx="50">
                  <c:v>29.475360348526301</c:v>
                </c:pt>
                <c:pt idx="51">
                  <c:v>29.476046235328099</c:v>
                </c:pt>
                <c:pt idx="52">
                  <c:v>29.4765604908428</c:v>
                </c:pt>
                <c:pt idx="53">
                  <c:v>29.476813809638401</c:v>
                </c:pt>
                <c:pt idx="54">
                  <c:v>29.4778805195877</c:v>
                </c:pt>
                <c:pt idx="55">
                  <c:v>29.480647819638801</c:v>
                </c:pt>
                <c:pt idx="56">
                  <c:v>29.480809632756401</c:v>
                </c:pt>
                <c:pt idx="57">
                  <c:v>29.482847153893999</c:v>
                </c:pt>
                <c:pt idx="58">
                  <c:v>29.484990304037201</c:v>
                </c:pt>
                <c:pt idx="59">
                  <c:v>29.491273476381298</c:v>
                </c:pt>
                <c:pt idx="60">
                  <c:v>29.491829156005299</c:v>
                </c:pt>
                <c:pt idx="61">
                  <c:v>29.492016514191398</c:v>
                </c:pt>
                <c:pt idx="62">
                  <c:v>29.492147030009999</c:v>
                </c:pt>
                <c:pt idx="63">
                  <c:v>29.494426097935499</c:v>
                </c:pt>
                <c:pt idx="64">
                  <c:v>29.494948827992499</c:v>
                </c:pt>
                <c:pt idx="65">
                  <c:v>29.496397261027901</c:v>
                </c:pt>
                <c:pt idx="66">
                  <c:v>29.4999658777147</c:v>
                </c:pt>
                <c:pt idx="67">
                  <c:v>29.500173912005199</c:v>
                </c:pt>
                <c:pt idx="68">
                  <c:v>29.503552473022001</c:v>
                </c:pt>
                <c:pt idx="69">
                  <c:v>29.503763630324698</c:v>
                </c:pt>
                <c:pt idx="70">
                  <c:v>29.504541983189501</c:v>
                </c:pt>
                <c:pt idx="71">
                  <c:v>29.505610967540601</c:v>
                </c:pt>
                <c:pt idx="72">
                  <c:v>29.5057684585937</c:v>
                </c:pt>
                <c:pt idx="73">
                  <c:v>29.506703175278599</c:v>
                </c:pt>
                <c:pt idx="74">
                  <c:v>29.507457989037299</c:v>
                </c:pt>
                <c:pt idx="75">
                  <c:v>29.5084199477594</c:v>
                </c:pt>
                <c:pt idx="76">
                  <c:v>29.508832460368399</c:v>
                </c:pt>
                <c:pt idx="77">
                  <c:v>29.509897562444301</c:v>
                </c:pt>
                <c:pt idx="78">
                  <c:v>29.5101621336802</c:v>
                </c:pt>
                <c:pt idx="79">
                  <c:v>29.510463920297799</c:v>
                </c:pt>
                <c:pt idx="80">
                  <c:v>29.511188552303999</c:v>
                </c:pt>
                <c:pt idx="81">
                  <c:v>29.5119912959054</c:v>
                </c:pt>
                <c:pt idx="82">
                  <c:v>29.512516523828101</c:v>
                </c:pt>
                <c:pt idx="83">
                  <c:v>29.513093448643499</c:v>
                </c:pt>
                <c:pt idx="84">
                  <c:v>29.513335339340198</c:v>
                </c:pt>
                <c:pt idx="85">
                  <c:v>29.513792798868302</c:v>
                </c:pt>
                <c:pt idx="86">
                  <c:v>29.514906860218399</c:v>
                </c:pt>
                <c:pt idx="87">
                  <c:v>29.518863695196998</c:v>
                </c:pt>
                <c:pt idx="88">
                  <c:v>29.521479600456399</c:v>
                </c:pt>
                <c:pt idx="89">
                  <c:v>29.522122024898099</c:v>
                </c:pt>
                <c:pt idx="90">
                  <c:v>29.5225194814345</c:v>
                </c:pt>
                <c:pt idx="91">
                  <c:v>29.525130641892101</c:v>
                </c:pt>
                <c:pt idx="92">
                  <c:v>29.5252361760678</c:v>
                </c:pt>
                <c:pt idx="93">
                  <c:v>29.525979464496299</c:v>
                </c:pt>
                <c:pt idx="94">
                  <c:v>29.526183676397501</c:v>
                </c:pt>
                <c:pt idx="95">
                  <c:v>29.5264462291901</c:v>
                </c:pt>
                <c:pt idx="96">
                  <c:v>29.528236137938901</c:v>
                </c:pt>
                <c:pt idx="97">
                  <c:v>29.529939162484698</c:v>
                </c:pt>
                <c:pt idx="98">
                  <c:v>29.532446754778402</c:v>
                </c:pt>
                <c:pt idx="99">
                  <c:v>29.532551399594599</c:v>
                </c:pt>
                <c:pt idx="100">
                  <c:v>29.533907486164701</c:v>
                </c:pt>
                <c:pt idx="101">
                  <c:v>29.534091558906798</c:v>
                </c:pt>
                <c:pt idx="102">
                  <c:v>29.534170046433601</c:v>
                </c:pt>
                <c:pt idx="103">
                  <c:v>29.535097437042701</c:v>
                </c:pt>
                <c:pt idx="104">
                  <c:v>29.536428639497199</c:v>
                </c:pt>
                <c:pt idx="105">
                  <c:v>29.537169352422499</c:v>
                </c:pt>
                <c:pt idx="106">
                  <c:v>29.537263856975098</c:v>
                </c:pt>
                <c:pt idx="107">
                  <c:v>29.5372698062071</c:v>
                </c:pt>
                <c:pt idx="108">
                  <c:v>29.537766315956301</c:v>
                </c:pt>
                <c:pt idx="109">
                  <c:v>29.5384689133889</c:v>
                </c:pt>
                <c:pt idx="110">
                  <c:v>29.539839372976498</c:v>
                </c:pt>
                <c:pt idx="111">
                  <c:v>29.5412482848796</c:v>
                </c:pt>
                <c:pt idx="112">
                  <c:v>29.546701136416502</c:v>
                </c:pt>
                <c:pt idx="113">
                  <c:v>29.5495081670955</c:v>
                </c:pt>
                <c:pt idx="114">
                  <c:v>29.549769121228099</c:v>
                </c:pt>
                <c:pt idx="115">
                  <c:v>29.550859792057199</c:v>
                </c:pt>
                <c:pt idx="116">
                  <c:v>29.550892558007401</c:v>
                </c:pt>
                <c:pt idx="117">
                  <c:v>29.551421983719301</c:v>
                </c:pt>
                <c:pt idx="118">
                  <c:v>29.554768113918801</c:v>
                </c:pt>
                <c:pt idx="119">
                  <c:v>29.556578690865098</c:v>
                </c:pt>
                <c:pt idx="120">
                  <c:v>29.558187282744999</c:v>
                </c:pt>
                <c:pt idx="121">
                  <c:v>29.558283174428599</c:v>
                </c:pt>
                <c:pt idx="122">
                  <c:v>29.558448561093499</c:v>
                </c:pt>
                <c:pt idx="123">
                  <c:v>29.559189490925601</c:v>
                </c:pt>
                <c:pt idx="124">
                  <c:v>29.5602103621152</c:v>
                </c:pt>
                <c:pt idx="125">
                  <c:v>29.563991937333601</c:v>
                </c:pt>
                <c:pt idx="126">
                  <c:v>29.564193069229201</c:v>
                </c:pt>
                <c:pt idx="127">
                  <c:v>29.5660472292195</c:v>
                </c:pt>
                <c:pt idx="128">
                  <c:v>29.566349089839701</c:v>
                </c:pt>
                <c:pt idx="129">
                  <c:v>29.566930780461998</c:v>
                </c:pt>
                <c:pt idx="130">
                  <c:v>29.5670500103572</c:v>
                </c:pt>
                <c:pt idx="131">
                  <c:v>29.567254926097501</c:v>
                </c:pt>
                <c:pt idx="132">
                  <c:v>29.5672831215076</c:v>
                </c:pt>
                <c:pt idx="133">
                  <c:v>29.5686819370999</c:v>
                </c:pt>
                <c:pt idx="134">
                  <c:v>29.568852072025699</c:v>
                </c:pt>
                <c:pt idx="135">
                  <c:v>29.569208957305801</c:v>
                </c:pt>
                <c:pt idx="136">
                  <c:v>29.571740749116898</c:v>
                </c:pt>
                <c:pt idx="137">
                  <c:v>29.572017439994699</c:v>
                </c:pt>
                <c:pt idx="138">
                  <c:v>29.572668547002401</c:v>
                </c:pt>
                <c:pt idx="139">
                  <c:v>29.573019844917098</c:v>
                </c:pt>
                <c:pt idx="140">
                  <c:v>29.573286251377201</c:v>
                </c:pt>
                <c:pt idx="141">
                  <c:v>29.576160589791002</c:v>
                </c:pt>
                <c:pt idx="142">
                  <c:v>29.5788121895499</c:v>
                </c:pt>
                <c:pt idx="143">
                  <c:v>29.580800876779001</c:v>
                </c:pt>
                <c:pt idx="144">
                  <c:v>29.581053778215601</c:v>
                </c:pt>
                <c:pt idx="145">
                  <c:v>29.5817070275383</c:v>
                </c:pt>
                <c:pt idx="146">
                  <c:v>29.581881437494399</c:v>
                </c:pt>
                <c:pt idx="147">
                  <c:v>29.583295509578999</c:v>
                </c:pt>
                <c:pt idx="148">
                  <c:v>29.5844840113452</c:v>
                </c:pt>
                <c:pt idx="149">
                  <c:v>29.584564646190401</c:v>
                </c:pt>
                <c:pt idx="150">
                  <c:v>29.5846045209483</c:v>
                </c:pt>
                <c:pt idx="151">
                  <c:v>29.587288337535899</c:v>
                </c:pt>
                <c:pt idx="152">
                  <c:v>29.588034274520702</c:v>
                </c:pt>
                <c:pt idx="153">
                  <c:v>29.588041009944199</c:v>
                </c:pt>
                <c:pt idx="154">
                  <c:v>29.589120559441501</c:v>
                </c:pt>
                <c:pt idx="155">
                  <c:v>29.5901546405874</c:v>
                </c:pt>
                <c:pt idx="156">
                  <c:v>29.590230112408602</c:v>
                </c:pt>
                <c:pt idx="157">
                  <c:v>29.5918696367359</c:v>
                </c:pt>
                <c:pt idx="158">
                  <c:v>29.593639684751999</c:v>
                </c:pt>
                <c:pt idx="159">
                  <c:v>29.593781379653301</c:v>
                </c:pt>
                <c:pt idx="160">
                  <c:v>29.59402719058</c:v>
                </c:pt>
                <c:pt idx="161">
                  <c:v>29.5949258626733</c:v>
                </c:pt>
                <c:pt idx="162">
                  <c:v>29.595995846440498</c:v>
                </c:pt>
                <c:pt idx="163">
                  <c:v>29.596048519007802</c:v>
                </c:pt>
                <c:pt idx="164">
                  <c:v>29.596383623327</c:v>
                </c:pt>
                <c:pt idx="165">
                  <c:v>29.597562468907199</c:v>
                </c:pt>
                <c:pt idx="166">
                  <c:v>29.597786672740401</c:v>
                </c:pt>
                <c:pt idx="167">
                  <c:v>29.599040578333799</c:v>
                </c:pt>
                <c:pt idx="168">
                  <c:v>29.599117407024799</c:v>
                </c:pt>
                <c:pt idx="169">
                  <c:v>29.600025145369599</c:v>
                </c:pt>
                <c:pt idx="170">
                  <c:v>29.600042789029999</c:v>
                </c:pt>
                <c:pt idx="171">
                  <c:v>29.6013800564746</c:v>
                </c:pt>
                <c:pt idx="172">
                  <c:v>29.6017366862499</c:v>
                </c:pt>
                <c:pt idx="173">
                  <c:v>29.603476139328102</c:v>
                </c:pt>
                <c:pt idx="174">
                  <c:v>29.605209552953301</c:v>
                </c:pt>
                <c:pt idx="175">
                  <c:v>29.606457040273899</c:v>
                </c:pt>
                <c:pt idx="176">
                  <c:v>29.6089222869184</c:v>
                </c:pt>
                <c:pt idx="177">
                  <c:v>29.609079153694498</c:v>
                </c:pt>
                <c:pt idx="178">
                  <c:v>29.612031144066499</c:v>
                </c:pt>
                <c:pt idx="179">
                  <c:v>29.6124451234483</c:v>
                </c:pt>
                <c:pt idx="180">
                  <c:v>29.613052427291301</c:v>
                </c:pt>
                <c:pt idx="181">
                  <c:v>29.616900526767001</c:v>
                </c:pt>
                <c:pt idx="182">
                  <c:v>29.618638711151899</c:v>
                </c:pt>
                <c:pt idx="183">
                  <c:v>29.619085545382301</c:v>
                </c:pt>
                <c:pt idx="184">
                  <c:v>29.619226631006899</c:v>
                </c:pt>
                <c:pt idx="185">
                  <c:v>29.6196221320854</c:v>
                </c:pt>
                <c:pt idx="186">
                  <c:v>29.619937362093701</c:v>
                </c:pt>
                <c:pt idx="187">
                  <c:v>29.622482119726801</c:v>
                </c:pt>
                <c:pt idx="188">
                  <c:v>29.622843469782001</c:v>
                </c:pt>
                <c:pt idx="189">
                  <c:v>29.625923412817698</c:v>
                </c:pt>
                <c:pt idx="190">
                  <c:v>29.6261069193224</c:v>
                </c:pt>
                <c:pt idx="191">
                  <c:v>29.626551525800199</c:v>
                </c:pt>
                <c:pt idx="192">
                  <c:v>29.626572454160101</c:v>
                </c:pt>
                <c:pt idx="193">
                  <c:v>29.6277946327262</c:v>
                </c:pt>
                <c:pt idx="194">
                  <c:v>29.6280544928774</c:v>
                </c:pt>
                <c:pt idx="195">
                  <c:v>29.6293692125919</c:v>
                </c:pt>
                <c:pt idx="196">
                  <c:v>29.6299864675089</c:v>
                </c:pt>
                <c:pt idx="197">
                  <c:v>29.631789700180398</c:v>
                </c:pt>
                <c:pt idx="198">
                  <c:v>29.631858201981501</c:v>
                </c:pt>
                <c:pt idx="199">
                  <c:v>29.632033061985599</c:v>
                </c:pt>
                <c:pt idx="200">
                  <c:v>29.632803206373499</c:v>
                </c:pt>
                <c:pt idx="201">
                  <c:v>29.633487709431002</c:v>
                </c:pt>
                <c:pt idx="202">
                  <c:v>29.633775950473801</c:v>
                </c:pt>
                <c:pt idx="203">
                  <c:v>29.634103500632101</c:v>
                </c:pt>
                <c:pt idx="204">
                  <c:v>29.634227372056198</c:v>
                </c:pt>
                <c:pt idx="205">
                  <c:v>29.637683685202301</c:v>
                </c:pt>
                <c:pt idx="206">
                  <c:v>29.638406341859199</c:v>
                </c:pt>
                <c:pt idx="207">
                  <c:v>29.6398343320881</c:v>
                </c:pt>
                <c:pt idx="208">
                  <c:v>29.640244405882601</c:v>
                </c:pt>
                <c:pt idx="209">
                  <c:v>29.641738151680201</c:v>
                </c:pt>
                <c:pt idx="210">
                  <c:v>29.641824273528801</c:v>
                </c:pt>
                <c:pt idx="211">
                  <c:v>29.642765664359398</c:v>
                </c:pt>
                <c:pt idx="212">
                  <c:v>29.644484647320901</c:v>
                </c:pt>
                <c:pt idx="213">
                  <c:v>29.6446083330394</c:v>
                </c:pt>
                <c:pt idx="214">
                  <c:v>29.645648364152098</c:v>
                </c:pt>
                <c:pt idx="215">
                  <c:v>29.6470630543581</c:v>
                </c:pt>
                <c:pt idx="216">
                  <c:v>29.647164831709599</c:v>
                </c:pt>
                <c:pt idx="217">
                  <c:v>29.647345464846399</c:v>
                </c:pt>
                <c:pt idx="218">
                  <c:v>29.649433834333099</c:v>
                </c:pt>
                <c:pt idx="219">
                  <c:v>29.650114706658101</c:v>
                </c:pt>
                <c:pt idx="220">
                  <c:v>29.651230694802901</c:v>
                </c:pt>
                <c:pt idx="221">
                  <c:v>29.6530723996677</c:v>
                </c:pt>
                <c:pt idx="222">
                  <c:v>29.6532184791925</c:v>
                </c:pt>
                <c:pt idx="223">
                  <c:v>29.6532808282467</c:v>
                </c:pt>
                <c:pt idx="224">
                  <c:v>29.653657111302699</c:v>
                </c:pt>
                <c:pt idx="225">
                  <c:v>29.654038621421002</c:v>
                </c:pt>
                <c:pt idx="226">
                  <c:v>29.655266874791899</c:v>
                </c:pt>
                <c:pt idx="227">
                  <c:v>29.655552356730901</c:v>
                </c:pt>
                <c:pt idx="228">
                  <c:v>29.655638060296301</c:v>
                </c:pt>
                <c:pt idx="229">
                  <c:v>29.655839442479898</c:v>
                </c:pt>
                <c:pt idx="230">
                  <c:v>29.6559818131323</c:v>
                </c:pt>
                <c:pt idx="231">
                  <c:v>29.656226195377901</c:v>
                </c:pt>
                <c:pt idx="232">
                  <c:v>29.656740936065901</c:v>
                </c:pt>
                <c:pt idx="233">
                  <c:v>29.657139607864</c:v>
                </c:pt>
                <c:pt idx="234">
                  <c:v>29.6584107115664</c:v>
                </c:pt>
                <c:pt idx="235">
                  <c:v>29.662063036708801</c:v>
                </c:pt>
                <c:pt idx="236">
                  <c:v>29.663262100221299</c:v>
                </c:pt>
                <c:pt idx="237">
                  <c:v>29.6636138709306</c:v>
                </c:pt>
                <c:pt idx="238">
                  <c:v>29.663671203450001</c:v>
                </c:pt>
                <c:pt idx="239">
                  <c:v>29.665557850115398</c:v>
                </c:pt>
                <c:pt idx="240">
                  <c:v>29.668019286782101</c:v>
                </c:pt>
                <c:pt idx="241">
                  <c:v>29.6683760918038</c:v>
                </c:pt>
                <c:pt idx="242">
                  <c:v>29.6687416369444</c:v>
                </c:pt>
                <c:pt idx="243">
                  <c:v>29.669116507088798</c:v>
                </c:pt>
                <c:pt idx="244">
                  <c:v>29.6705923915369</c:v>
                </c:pt>
                <c:pt idx="245">
                  <c:v>29.6714866620711</c:v>
                </c:pt>
                <c:pt idx="246">
                  <c:v>29.672000947905101</c:v>
                </c:pt>
                <c:pt idx="247">
                  <c:v>29.6723385318782</c:v>
                </c:pt>
                <c:pt idx="248">
                  <c:v>29.6728968868644</c:v>
                </c:pt>
                <c:pt idx="249">
                  <c:v>29.673548141954399</c:v>
                </c:pt>
                <c:pt idx="250">
                  <c:v>29.6735516806467</c:v>
                </c:pt>
                <c:pt idx="251">
                  <c:v>29.674750135694101</c:v>
                </c:pt>
                <c:pt idx="252">
                  <c:v>29.675103971190399</c:v>
                </c:pt>
                <c:pt idx="253">
                  <c:v>29.675169824800701</c:v>
                </c:pt>
                <c:pt idx="254">
                  <c:v>29.6760415969196</c:v>
                </c:pt>
                <c:pt idx="255">
                  <c:v>29.676100697708801</c:v>
                </c:pt>
                <c:pt idx="256">
                  <c:v>29.676491878060599</c:v>
                </c:pt>
                <c:pt idx="257">
                  <c:v>29.676515416515599</c:v>
                </c:pt>
                <c:pt idx="258">
                  <c:v>29.676611674696801</c:v>
                </c:pt>
                <c:pt idx="259">
                  <c:v>29.6774040706308</c:v>
                </c:pt>
                <c:pt idx="260">
                  <c:v>29.678760736765799</c:v>
                </c:pt>
                <c:pt idx="261">
                  <c:v>29.678768306961398</c:v>
                </c:pt>
                <c:pt idx="262">
                  <c:v>29.679355495433601</c:v>
                </c:pt>
                <c:pt idx="263">
                  <c:v>29.679651722295102</c:v>
                </c:pt>
                <c:pt idx="264">
                  <c:v>29.6815920997321</c:v>
                </c:pt>
                <c:pt idx="265">
                  <c:v>29.681593985742801</c:v>
                </c:pt>
                <c:pt idx="266">
                  <c:v>29.681728010689199</c:v>
                </c:pt>
                <c:pt idx="267">
                  <c:v>29.682816356069701</c:v>
                </c:pt>
                <c:pt idx="268">
                  <c:v>29.683073682037101</c:v>
                </c:pt>
                <c:pt idx="269">
                  <c:v>29.683313917963002</c:v>
                </c:pt>
                <c:pt idx="270">
                  <c:v>29.6833453632164</c:v>
                </c:pt>
                <c:pt idx="271">
                  <c:v>29.683969857072199</c:v>
                </c:pt>
                <c:pt idx="272">
                  <c:v>29.684661030056599</c:v>
                </c:pt>
                <c:pt idx="273">
                  <c:v>29.686668569983301</c:v>
                </c:pt>
                <c:pt idx="274">
                  <c:v>29.6867141116415</c:v>
                </c:pt>
                <c:pt idx="275">
                  <c:v>29.688736417885998</c:v>
                </c:pt>
                <c:pt idx="276">
                  <c:v>29.691437956171999</c:v>
                </c:pt>
                <c:pt idx="277">
                  <c:v>29.692115373711701</c:v>
                </c:pt>
                <c:pt idx="278">
                  <c:v>29.692883940163799</c:v>
                </c:pt>
                <c:pt idx="279">
                  <c:v>29.693831132476699</c:v>
                </c:pt>
                <c:pt idx="280">
                  <c:v>29.695581122865899</c:v>
                </c:pt>
                <c:pt idx="281">
                  <c:v>29.696167547883402</c:v>
                </c:pt>
                <c:pt idx="282">
                  <c:v>29.6967773138818</c:v>
                </c:pt>
                <c:pt idx="283">
                  <c:v>29.698183510400298</c:v>
                </c:pt>
                <c:pt idx="284">
                  <c:v>29.6989699080845</c:v>
                </c:pt>
                <c:pt idx="285">
                  <c:v>29.702411903429201</c:v>
                </c:pt>
                <c:pt idx="286">
                  <c:v>29.702842464119101</c:v>
                </c:pt>
                <c:pt idx="287">
                  <c:v>29.703088823661801</c:v>
                </c:pt>
                <c:pt idx="288">
                  <c:v>29.704074367112302</c:v>
                </c:pt>
                <c:pt idx="289">
                  <c:v>29.7079480443786</c:v>
                </c:pt>
                <c:pt idx="290">
                  <c:v>29.707978956243799</c:v>
                </c:pt>
                <c:pt idx="291">
                  <c:v>29.708645463806601</c:v>
                </c:pt>
                <c:pt idx="292">
                  <c:v>29.708820651486501</c:v>
                </c:pt>
                <c:pt idx="293">
                  <c:v>29.7095480574711</c:v>
                </c:pt>
                <c:pt idx="294">
                  <c:v>29.710101420767302</c:v>
                </c:pt>
                <c:pt idx="295">
                  <c:v>29.710950912716701</c:v>
                </c:pt>
                <c:pt idx="296">
                  <c:v>29.7110774333423</c:v>
                </c:pt>
                <c:pt idx="297">
                  <c:v>29.712322374571499</c:v>
                </c:pt>
                <c:pt idx="298">
                  <c:v>29.712374675518099</c:v>
                </c:pt>
                <c:pt idx="299">
                  <c:v>29.713094979334102</c:v>
                </c:pt>
                <c:pt idx="300">
                  <c:v>29.7131981973309</c:v>
                </c:pt>
                <c:pt idx="301">
                  <c:v>29.713450391391198</c:v>
                </c:pt>
                <c:pt idx="302">
                  <c:v>29.713550154125901</c:v>
                </c:pt>
                <c:pt idx="303">
                  <c:v>29.7136925793159</c:v>
                </c:pt>
                <c:pt idx="304">
                  <c:v>29.713758920903601</c:v>
                </c:pt>
                <c:pt idx="305">
                  <c:v>29.714373155730598</c:v>
                </c:pt>
                <c:pt idx="306">
                  <c:v>29.7175321431233</c:v>
                </c:pt>
                <c:pt idx="307">
                  <c:v>29.717724206696701</c:v>
                </c:pt>
                <c:pt idx="308">
                  <c:v>29.718560233409502</c:v>
                </c:pt>
                <c:pt idx="309">
                  <c:v>29.718878086064901</c:v>
                </c:pt>
                <c:pt idx="310">
                  <c:v>29.719571998896502</c:v>
                </c:pt>
                <c:pt idx="311">
                  <c:v>29.719628608208801</c:v>
                </c:pt>
                <c:pt idx="312">
                  <c:v>29.7204335956127</c:v>
                </c:pt>
                <c:pt idx="313">
                  <c:v>29.720642870746101</c:v>
                </c:pt>
                <c:pt idx="314">
                  <c:v>29.720925350414099</c:v>
                </c:pt>
                <c:pt idx="315">
                  <c:v>29.723021034562301</c:v>
                </c:pt>
                <c:pt idx="316">
                  <c:v>29.724112556358101</c:v>
                </c:pt>
                <c:pt idx="317">
                  <c:v>29.725317936039399</c:v>
                </c:pt>
                <c:pt idx="318">
                  <c:v>29.726667235350199</c:v>
                </c:pt>
                <c:pt idx="319">
                  <c:v>29.729317346684699</c:v>
                </c:pt>
                <c:pt idx="320">
                  <c:v>29.729509057438701</c:v>
                </c:pt>
                <c:pt idx="321">
                  <c:v>29.731207091726699</c:v>
                </c:pt>
                <c:pt idx="322">
                  <c:v>29.731427424055699</c:v>
                </c:pt>
                <c:pt idx="323">
                  <c:v>29.7314344871982</c:v>
                </c:pt>
                <c:pt idx="324">
                  <c:v>29.732109220185201</c:v>
                </c:pt>
                <c:pt idx="325">
                  <c:v>29.732679829983301</c:v>
                </c:pt>
                <c:pt idx="326">
                  <c:v>29.7340488793525</c:v>
                </c:pt>
                <c:pt idx="327">
                  <c:v>29.734161204451802</c:v>
                </c:pt>
                <c:pt idx="328">
                  <c:v>29.739946228669201</c:v>
                </c:pt>
                <c:pt idx="329">
                  <c:v>29.7453670631139</c:v>
                </c:pt>
                <c:pt idx="330">
                  <c:v>29.745522448420999</c:v>
                </c:pt>
                <c:pt idx="331">
                  <c:v>29.7462663646882</c:v>
                </c:pt>
                <c:pt idx="332">
                  <c:v>29.7464603568135</c:v>
                </c:pt>
                <c:pt idx="333">
                  <c:v>29.746919091469699</c:v>
                </c:pt>
                <c:pt idx="334">
                  <c:v>29.746927488105001</c:v>
                </c:pt>
                <c:pt idx="335">
                  <c:v>29.747297145587599</c:v>
                </c:pt>
                <c:pt idx="336">
                  <c:v>29.7479775724807</c:v>
                </c:pt>
                <c:pt idx="337">
                  <c:v>29.7484242368221</c:v>
                </c:pt>
                <c:pt idx="338">
                  <c:v>29.7496282611494</c:v>
                </c:pt>
                <c:pt idx="339">
                  <c:v>29.7498768518543</c:v>
                </c:pt>
                <c:pt idx="340">
                  <c:v>29.751184857101201</c:v>
                </c:pt>
                <c:pt idx="341">
                  <c:v>29.751452220921799</c:v>
                </c:pt>
                <c:pt idx="342">
                  <c:v>29.751512812256699</c:v>
                </c:pt>
                <c:pt idx="343">
                  <c:v>29.7520656602454</c:v>
                </c:pt>
                <c:pt idx="344">
                  <c:v>29.752967933346699</c:v>
                </c:pt>
                <c:pt idx="345">
                  <c:v>29.7533945501959</c:v>
                </c:pt>
                <c:pt idx="346">
                  <c:v>29.7556816208287</c:v>
                </c:pt>
                <c:pt idx="347">
                  <c:v>29.756141380930298</c:v>
                </c:pt>
                <c:pt idx="348">
                  <c:v>29.7573810345759</c:v>
                </c:pt>
                <c:pt idx="349">
                  <c:v>29.758513137445199</c:v>
                </c:pt>
                <c:pt idx="350">
                  <c:v>29.7591631338944</c:v>
                </c:pt>
                <c:pt idx="351">
                  <c:v>29.759315989550601</c:v>
                </c:pt>
                <c:pt idx="352">
                  <c:v>29.7602703209241</c:v>
                </c:pt>
                <c:pt idx="353">
                  <c:v>29.7608830558299</c:v>
                </c:pt>
                <c:pt idx="354">
                  <c:v>29.761100816375698</c:v>
                </c:pt>
                <c:pt idx="355">
                  <c:v>29.761449478920301</c:v>
                </c:pt>
                <c:pt idx="356">
                  <c:v>29.7618562281979</c:v>
                </c:pt>
                <c:pt idx="357">
                  <c:v>29.7630779633934</c:v>
                </c:pt>
                <c:pt idx="358">
                  <c:v>29.763283229218001</c:v>
                </c:pt>
                <c:pt idx="359">
                  <c:v>29.764705272644601</c:v>
                </c:pt>
                <c:pt idx="360">
                  <c:v>29.764774376508999</c:v>
                </c:pt>
                <c:pt idx="361">
                  <c:v>29.765000485027201</c:v>
                </c:pt>
                <c:pt idx="362">
                  <c:v>29.7654765440987</c:v>
                </c:pt>
                <c:pt idx="363">
                  <c:v>29.7655574166306</c:v>
                </c:pt>
                <c:pt idx="364">
                  <c:v>29.765773386558099</c:v>
                </c:pt>
                <c:pt idx="365">
                  <c:v>29.766041451546698</c:v>
                </c:pt>
                <c:pt idx="366">
                  <c:v>29.766282306320299</c:v>
                </c:pt>
                <c:pt idx="367">
                  <c:v>29.766416050546599</c:v>
                </c:pt>
                <c:pt idx="368">
                  <c:v>29.766438220486499</c:v>
                </c:pt>
                <c:pt idx="369">
                  <c:v>29.766496080668102</c:v>
                </c:pt>
                <c:pt idx="370">
                  <c:v>29.767598827963798</c:v>
                </c:pt>
                <c:pt idx="371">
                  <c:v>29.767916012599901</c:v>
                </c:pt>
                <c:pt idx="372">
                  <c:v>29.768960249583799</c:v>
                </c:pt>
                <c:pt idx="373">
                  <c:v>29.7702033648862</c:v>
                </c:pt>
                <c:pt idx="374">
                  <c:v>29.770265644269099</c:v>
                </c:pt>
                <c:pt idx="375">
                  <c:v>29.770299293436</c:v>
                </c:pt>
                <c:pt idx="376">
                  <c:v>29.771954675373198</c:v>
                </c:pt>
                <c:pt idx="377">
                  <c:v>29.772209333556201</c:v>
                </c:pt>
                <c:pt idx="378">
                  <c:v>29.7733816941094</c:v>
                </c:pt>
                <c:pt idx="379">
                  <c:v>29.775535335360999</c:v>
                </c:pt>
                <c:pt idx="380">
                  <c:v>29.775577639921099</c:v>
                </c:pt>
                <c:pt idx="381">
                  <c:v>29.776517787903899</c:v>
                </c:pt>
                <c:pt idx="382">
                  <c:v>29.777067248052699</c:v>
                </c:pt>
                <c:pt idx="383">
                  <c:v>29.777559641251202</c:v>
                </c:pt>
                <c:pt idx="384">
                  <c:v>29.7779502413816</c:v>
                </c:pt>
                <c:pt idx="385">
                  <c:v>29.778011531020201</c:v>
                </c:pt>
                <c:pt idx="386">
                  <c:v>29.7781267173186</c:v>
                </c:pt>
                <c:pt idx="387">
                  <c:v>29.780159627033399</c:v>
                </c:pt>
                <c:pt idx="388">
                  <c:v>29.781753356753502</c:v>
                </c:pt>
                <c:pt idx="389">
                  <c:v>29.781887511039301</c:v>
                </c:pt>
                <c:pt idx="390">
                  <c:v>29.782766084186701</c:v>
                </c:pt>
                <c:pt idx="391">
                  <c:v>29.783342434570802</c:v>
                </c:pt>
                <c:pt idx="392">
                  <c:v>29.7836250055927</c:v>
                </c:pt>
                <c:pt idx="393">
                  <c:v>29.784455378778201</c:v>
                </c:pt>
                <c:pt idx="394">
                  <c:v>29.785401274526901</c:v>
                </c:pt>
                <c:pt idx="395">
                  <c:v>29.7859038227807</c:v>
                </c:pt>
                <c:pt idx="396">
                  <c:v>29.786556238583699</c:v>
                </c:pt>
                <c:pt idx="397">
                  <c:v>29.7895310467784</c:v>
                </c:pt>
                <c:pt idx="398">
                  <c:v>29.7902445186037</c:v>
                </c:pt>
                <c:pt idx="399">
                  <c:v>29.790253079760198</c:v>
                </c:pt>
                <c:pt idx="400">
                  <c:v>29.791743184289501</c:v>
                </c:pt>
                <c:pt idx="401">
                  <c:v>29.792095416957299</c:v>
                </c:pt>
                <c:pt idx="402">
                  <c:v>29.792773994660902</c:v>
                </c:pt>
                <c:pt idx="403">
                  <c:v>29.7940506765488</c:v>
                </c:pt>
                <c:pt idx="404">
                  <c:v>29.794292066298301</c:v>
                </c:pt>
                <c:pt idx="405">
                  <c:v>29.795052887209199</c:v>
                </c:pt>
                <c:pt idx="406">
                  <c:v>29.795358130737199</c:v>
                </c:pt>
                <c:pt idx="407">
                  <c:v>29.795465454484901</c:v>
                </c:pt>
                <c:pt idx="408">
                  <c:v>29.7957634003563</c:v>
                </c:pt>
                <c:pt idx="409">
                  <c:v>29.796265124862</c:v>
                </c:pt>
                <c:pt idx="410">
                  <c:v>29.796329026837501</c:v>
                </c:pt>
                <c:pt idx="411">
                  <c:v>29.796410833044501</c:v>
                </c:pt>
                <c:pt idx="412">
                  <c:v>29.797025429262298</c:v>
                </c:pt>
                <c:pt idx="413">
                  <c:v>29.797040283016699</c:v>
                </c:pt>
                <c:pt idx="414">
                  <c:v>29.797627019669399</c:v>
                </c:pt>
                <c:pt idx="415">
                  <c:v>29.7977357082098</c:v>
                </c:pt>
                <c:pt idx="416">
                  <c:v>29.797833943726999</c:v>
                </c:pt>
                <c:pt idx="417">
                  <c:v>29.7980644582256</c:v>
                </c:pt>
                <c:pt idx="418">
                  <c:v>29.798183942266199</c:v>
                </c:pt>
                <c:pt idx="419">
                  <c:v>29.798264621890599</c:v>
                </c:pt>
                <c:pt idx="420">
                  <c:v>29.799584980081299</c:v>
                </c:pt>
                <c:pt idx="421">
                  <c:v>29.800302020487401</c:v>
                </c:pt>
                <c:pt idx="422">
                  <c:v>29.800816767681201</c:v>
                </c:pt>
                <c:pt idx="423">
                  <c:v>29.800886602054199</c:v>
                </c:pt>
                <c:pt idx="424">
                  <c:v>29.8011881765451</c:v>
                </c:pt>
                <c:pt idx="425">
                  <c:v>29.801298944592801</c:v>
                </c:pt>
                <c:pt idx="426">
                  <c:v>29.801676912294901</c:v>
                </c:pt>
                <c:pt idx="427">
                  <c:v>29.802656146809699</c:v>
                </c:pt>
                <c:pt idx="428">
                  <c:v>29.804061388499601</c:v>
                </c:pt>
                <c:pt idx="429">
                  <c:v>29.805904396769598</c:v>
                </c:pt>
                <c:pt idx="430">
                  <c:v>29.8062709723905</c:v>
                </c:pt>
                <c:pt idx="431">
                  <c:v>29.8063806908137</c:v>
                </c:pt>
                <c:pt idx="432">
                  <c:v>29.807087258705501</c:v>
                </c:pt>
                <c:pt idx="433">
                  <c:v>29.807098773047802</c:v>
                </c:pt>
                <c:pt idx="434">
                  <c:v>29.8083207145466</c:v>
                </c:pt>
                <c:pt idx="435">
                  <c:v>29.808517736876301</c:v>
                </c:pt>
                <c:pt idx="436">
                  <c:v>29.808923709819101</c:v>
                </c:pt>
                <c:pt idx="437">
                  <c:v>29.8112259762487</c:v>
                </c:pt>
                <c:pt idx="438">
                  <c:v>29.812491314276802</c:v>
                </c:pt>
                <c:pt idx="439">
                  <c:v>29.813446004024801</c:v>
                </c:pt>
                <c:pt idx="440">
                  <c:v>29.813495774068102</c:v>
                </c:pt>
                <c:pt idx="441">
                  <c:v>29.814412201865501</c:v>
                </c:pt>
                <c:pt idx="442">
                  <c:v>29.815241995476299</c:v>
                </c:pt>
                <c:pt idx="443">
                  <c:v>29.816097047367499</c:v>
                </c:pt>
                <c:pt idx="444">
                  <c:v>29.816163079463401</c:v>
                </c:pt>
                <c:pt idx="445">
                  <c:v>29.8166245808947</c:v>
                </c:pt>
                <c:pt idx="446">
                  <c:v>29.817768236571901</c:v>
                </c:pt>
                <c:pt idx="447">
                  <c:v>29.818089064558599</c:v>
                </c:pt>
                <c:pt idx="448">
                  <c:v>29.818792133751</c:v>
                </c:pt>
                <c:pt idx="449">
                  <c:v>29.819186863085001</c:v>
                </c:pt>
                <c:pt idx="450">
                  <c:v>29.819200407986798</c:v>
                </c:pt>
                <c:pt idx="451">
                  <c:v>29.819460823628098</c:v>
                </c:pt>
                <c:pt idx="452">
                  <c:v>29.819484069973701</c:v>
                </c:pt>
                <c:pt idx="453">
                  <c:v>29.819602499082102</c:v>
                </c:pt>
                <c:pt idx="454">
                  <c:v>29.819918299346298</c:v>
                </c:pt>
                <c:pt idx="455">
                  <c:v>29.8201797343478</c:v>
                </c:pt>
                <c:pt idx="456">
                  <c:v>29.8203541674545</c:v>
                </c:pt>
                <c:pt idx="457">
                  <c:v>29.8210968731523</c:v>
                </c:pt>
                <c:pt idx="458">
                  <c:v>29.823515775302599</c:v>
                </c:pt>
                <c:pt idx="459">
                  <c:v>29.823613562805601</c:v>
                </c:pt>
                <c:pt idx="460">
                  <c:v>29.823758870339098</c:v>
                </c:pt>
                <c:pt idx="461">
                  <c:v>29.8245378979964</c:v>
                </c:pt>
                <c:pt idx="462">
                  <c:v>29.825425526761201</c:v>
                </c:pt>
                <c:pt idx="463">
                  <c:v>29.826174147502002</c:v>
                </c:pt>
                <c:pt idx="464">
                  <c:v>29.826263316945301</c:v>
                </c:pt>
                <c:pt idx="465">
                  <c:v>29.826350301559099</c:v>
                </c:pt>
                <c:pt idx="466">
                  <c:v>29.827337854898602</c:v>
                </c:pt>
                <c:pt idx="467">
                  <c:v>29.827396658478001</c:v>
                </c:pt>
                <c:pt idx="468">
                  <c:v>29.8281814275458</c:v>
                </c:pt>
                <c:pt idx="469">
                  <c:v>29.829910633961202</c:v>
                </c:pt>
                <c:pt idx="470">
                  <c:v>29.8312867573249</c:v>
                </c:pt>
                <c:pt idx="471">
                  <c:v>29.833397819284801</c:v>
                </c:pt>
                <c:pt idx="472">
                  <c:v>29.835005971635599</c:v>
                </c:pt>
                <c:pt idx="473">
                  <c:v>29.8354248298266</c:v>
                </c:pt>
                <c:pt idx="474">
                  <c:v>29.835445268900699</c:v>
                </c:pt>
                <c:pt idx="475">
                  <c:v>29.836956277087999</c:v>
                </c:pt>
                <c:pt idx="476">
                  <c:v>29.8379098038635</c:v>
                </c:pt>
                <c:pt idx="477">
                  <c:v>29.837956263077299</c:v>
                </c:pt>
                <c:pt idx="478">
                  <c:v>29.8393151337342</c:v>
                </c:pt>
                <c:pt idx="479">
                  <c:v>29.8395352050177</c:v>
                </c:pt>
                <c:pt idx="480">
                  <c:v>29.839704851055899</c:v>
                </c:pt>
                <c:pt idx="481">
                  <c:v>29.840977668998502</c:v>
                </c:pt>
                <c:pt idx="482">
                  <c:v>29.841454998910301</c:v>
                </c:pt>
                <c:pt idx="483">
                  <c:v>29.841726842192902</c:v>
                </c:pt>
                <c:pt idx="484">
                  <c:v>29.842654459685601</c:v>
                </c:pt>
                <c:pt idx="485">
                  <c:v>29.8427655868302</c:v>
                </c:pt>
                <c:pt idx="486">
                  <c:v>29.843207456085501</c:v>
                </c:pt>
                <c:pt idx="487">
                  <c:v>29.843277946939001</c:v>
                </c:pt>
                <c:pt idx="488">
                  <c:v>29.843304405409601</c:v>
                </c:pt>
                <c:pt idx="489">
                  <c:v>29.844230954741199</c:v>
                </c:pt>
                <c:pt idx="490">
                  <c:v>29.845066258964199</c:v>
                </c:pt>
                <c:pt idx="491">
                  <c:v>29.845128021048399</c:v>
                </c:pt>
                <c:pt idx="492">
                  <c:v>29.845415179895799</c:v>
                </c:pt>
                <c:pt idx="493">
                  <c:v>29.846677048017099</c:v>
                </c:pt>
                <c:pt idx="494">
                  <c:v>29.847942388241201</c:v>
                </c:pt>
                <c:pt idx="495">
                  <c:v>29.848512564556401</c:v>
                </c:pt>
                <c:pt idx="496">
                  <c:v>29.848857293053999</c:v>
                </c:pt>
                <c:pt idx="497">
                  <c:v>29.850122441933401</c:v>
                </c:pt>
                <c:pt idx="498">
                  <c:v>29.8522883299784</c:v>
                </c:pt>
                <c:pt idx="499">
                  <c:v>29.852298978833399</c:v>
                </c:pt>
                <c:pt idx="500">
                  <c:v>29.852380146755898</c:v>
                </c:pt>
                <c:pt idx="501">
                  <c:v>29.8530247466452</c:v>
                </c:pt>
                <c:pt idx="502">
                  <c:v>29.853228872451901</c:v>
                </c:pt>
                <c:pt idx="503">
                  <c:v>29.853969519289699</c:v>
                </c:pt>
                <c:pt idx="504">
                  <c:v>29.854556880316501</c:v>
                </c:pt>
                <c:pt idx="505">
                  <c:v>29.8549096544536</c:v>
                </c:pt>
                <c:pt idx="506">
                  <c:v>29.855023733094601</c:v>
                </c:pt>
                <c:pt idx="507">
                  <c:v>29.855716936422098</c:v>
                </c:pt>
                <c:pt idx="508">
                  <c:v>29.8571156714248</c:v>
                </c:pt>
                <c:pt idx="509">
                  <c:v>29.857581401618202</c:v>
                </c:pt>
                <c:pt idx="510">
                  <c:v>29.8579402628718</c:v>
                </c:pt>
                <c:pt idx="511">
                  <c:v>29.859378648165901</c:v>
                </c:pt>
                <c:pt idx="512">
                  <c:v>29.861502341086801</c:v>
                </c:pt>
                <c:pt idx="513">
                  <c:v>29.861807825670901</c:v>
                </c:pt>
                <c:pt idx="514">
                  <c:v>29.862243982468499</c:v>
                </c:pt>
                <c:pt idx="515">
                  <c:v>29.864265303475001</c:v>
                </c:pt>
                <c:pt idx="516">
                  <c:v>29.8647992135434</c:v>
                </c:pt>
                <c:pt idx="517">
                  <c:v>29.866077401958901</c:v>
                </c:pt>
                <c:pt idx="518">
                  <c:v>29.866356378421202</c:v>
                </c:pt>
                <c:pt idx="519">
                  <c:v>29.866378749796802</c:v>
                </c:pt>
                <c:pt idx="520">
                  <c:v>29.866475255275599</c:v>
                </c:pt>
                <c:pt idx="521">
                  <c:v>29.867181275955598</c:v>
                </c:pt>
                <c:pt idx="522">
                  <c:v>29.867645972924599</c:v>
                </c:pt>
                <c:pt idx="523">
                  <c:v>29.867772037726901</c:v>
                </c:pt>
                <c:pt idx="524">
                  <c:v>29.8678355384464</c:v>
                </c:pt>
                <c:pt idx="525">
                  <c:v>29.8681992390846</c:v>
                </c:pt>
                <c:pt idx="526">
                  <c:v>29.868846827238301</c:v>
                </c:pt>
                <c:pt idx="527">
                  <c:v>29.8694192472915</c:v>
                </c:pt>
                <c:pt idx="528">
                  <c:v>29.869765322508101</c:v>
                </c:pt>
                <c:pt idx="529">
                  <c:v>29.870307255350099</c:v>
                </c:pt>
                <c:pt idx="530">
                  <c:v>29.872134226714799</c:v>
                </c:pt>
                <c:pt idx="531">
                  <c:v>29.8760710857613</c:v>
                </c:pt>
                <c:pt idx="532">
                  <c:v>29.876765284229901</c:v>
                </c:pt>
                <c:pt idx="533">
                  <c:v>29.877878872678401</c:v>
                </c:pt>
                <c:pt idx="534">
                  <c:v>29.8796008093632</c:v>
                </c:pt>
                <c:pt idx="535">
                  <c:v>29.879890561867601</c:v>
                </c:pt>
                <c:pt idx="536">
                  <c:v>29.880327690802002</c:v>
                </c:pt>
                <c:pt idx="537">
                  <c:v>29.8821687909502</c:v>
                </c:pt>
                <c:pt idx="538">
                  <c:v>29.882708775720399</c:v>
                </c:pt>
                <c:pt idx="539">
                  <c:v>29.882936539664801</c:v>
                </c:pt>
                <c:pt idx="540">
                  <c:v>29.882943638629399</c:v>
                </c:pt>
                <c:pt idx="541">
                  <c:v>29.883912118821801</c:v>
                </c:pt>
                <c:pt idx="542">
                  <c:v>29.8841773817113</c:v>
                </c:pt>
                <c:pt idx="543">
                  <c:v>29.884544974264401</c:v>
                </c:pt>
                <c:pt idx="544">
                  <c:v>29.885196745438598</c:v>
                </c:pt>
                <c:pt idx="545">
                  <c:v>29.886328384030399</c:v>
                </c:pt>
                <c:pt idx="546">
                  <c:v>29.886866949444201</c:v>
                </c:pt>
                <c:pt idx="547">
                  <c:v>29.8875416052623</c:v>
                </c:pt>
                <c:pt idx="548">
                  <c:v>29.888268865272099</c:v>
                </c:pt>
                <c:pt idx="549">
                  <c:v>29.888608492551601</c:v>
                </c:pt>
                <c:pt idx="550">
                  <c:v>29.889626521502699</c:v>
                </c:pt>
                <c:pt idx="551">
                  <c:v>29.889791323458599</c:v>
                </c:pt>
                <c:pt idx="552">
                  <c:v>29.8898795419721</c:v>
                </c:pt>
                <c:pt idx="553">
                  <c:v>29.8907970811327</c:v>
                </c:pt>
                <c:pt idx="554">
                  <c:v>29.8910829084308</c:v>
                </c:pt>
                <c:pt idx="555">
                  <c:v>29.892731169179999</c:v>
                </c:pt>
                <c:pt idx="556">
                  <c:v>29.8935602144726</c:v>
                </c:pt>
                <c:pt idx="557">
                  <c:v>29.8939225716266</c:v>
                </c:pt>
                <c:pt idx="558">
                  <c:v>29.894365102897702</c:v>
                </c:pt>
                <c:pt idx="559">
                  <c:v>29.895221461550001</c:v>
                </c:pt>
                <c:pt idx="560">
                  <c:v>29.895600329465299</c:v>
                </c:pt>
                <c:pt idx="561">
                  <c:v>29.8963442317092</c:v>
                </c:pt>
                <c:pt idx="562">
                  <c:v>29.8969727248742</c:v>
                </c:pt>
                <c:pt idx="563">
                  <c:v>29.897050478261502</c:v>
                </c:pt>
                <c:pt idx="564">
                  <c:v>29.897977670270599</c:v>
                </c:pt>
                <c:pt idx="565">
                  <c:v>29.898233120415199</c:v>
                </c:pt>
                <c:pt idx="566">
                  <c:v>29.898547761257401</c:v>
                </c:pt>
                <c:pt idx="567">
                  <c:v>29.898709487368802</c:v>
                </c:pt>
                <c:pt idx="568">
                  <c:v>29.899412730294198</c:v>
                </c:pt>
                <c:pt idx="569">
                  <c:v>29.900524737192601</c:v>
                </c:pt>
                <c:pt idx="570">
                  <c:v>29.901792295190099</c:v>
                </c:pt>
                <c:pt idx="571">
                  <c:v>29.903822898482201</c:v>
                </c:pt>
                <c:pt idx="572">
                  <c:v>29.904006252207701</c:v>
                </c:pt>
                <c:pt idx="573">
                  <c:v>29.904607179639999</c:v>
                </c:pt>
                <c:pt idx="574">
                  <c:v>29.904725952808899</c:v>
                </c:pt>
                <c:pt idx="575">
                  <c:v>29.9049852466262</c:v>
                </c:pt>
                <c:pt idx="576">
                  <c:v>29.905696581514398</c:v>
                </c:pt>
                <c:pt idx="577">
                  <c:v>29.9059239350441</c:v>
                </c:pt>
                <c:pt idx="578">
                  <c:v>29.907792111250501</c:v>
                </c:pt>
                <c:pt idx="579">
                  <c:v>29.909490596134599</c:v>
                </c:pt>
                <c:pt idx="580">
                  <c:v>29.9095501284908</c:v>
                </c:pt>
                <c:pt idx="581">
                  <c:v>29.909640106450201</c:v>
                </c:pt>
                <c:pt idx="582">
                  <c:v>29.909841689343999</c:v>
                </c:pt>
                <c:pt idx="583">
                  <c:v>29.9098736235917</c:v>
                </c:pt>
                <c:pt idx="584">
                  <c:v>29.910982917709902</c:v>
                </c:pt>
                <c:pt idx="585">
                  <c:v>29.912059674314101</c:v>
                </c:pt>
                <c:pt idx="586">
                  <c:v>29.9126324168199</c:v>
                </c:pt>
                <c:pt idx="587">
                  <c:v>29.912639735979901</c:v>
                </c:pt>
                <c:pt idx="588">
                  <c:v>29.913636166085599</c:v>
                </c:pt>
                <c:pt idx="589">
                  <c:v>29.914404882918902</c:v>
                </c:pt>
                <c:pt idx="590">
                  <c:v>29.914613204314598</c:v>
                </c:pt>
                <c:pt idx="591">
                  <c:v>29.915308793788501</c:v>
                </c:pt>
                <c:pt idx="592">
                  <c:v>29.916044909502499</c:v>
                </c:pt>
                <c:pt idx="593">
                  <c:v>29.916677001387299</c:v>
                </c:pt>
                <c:pt idx="594">
                  <c:v>29.9174108524094</c:v>
                </c:pt>
                <c:pt idx="595">
                  <c:v>29.917802221560802</c:v>
                </c:pt>
                <c:pt idx="596">
                  <c:v>29.919300860505999</c:v>
                </c:pt>
                <c:pt idx="597">
                  <c:v>29.919911951185799</c:v>
                </c:pt>
                <c:pt idx="598">
                  <c:v>29.920071191842698</c:v>
                </c:pt>
                <c:pt idx="599">
                  <c:v>29.920244060674399</c:v>
                </c:pt>
                <c:pt idx="600">
                  <c:v>29.9209138538492</c:v>
                </c:pt>
                <c:pt idx="601">
                  <c:v>29.921521701370999</c:v>
                </c:pt>
                <c:pt idx="602">
                  <c:v>29.921608370257701</c:v>
                </c:pt>
                <c:pt idx="603">
                  <c:v>29.921660206964699</c:v>
                </c:pt>
                <c:pt idx="604">
                  <c:v>29.921668355992001</c:v>
                </c:pt>
                <c:pt idx="605">
                  <c:v>29.921675128587701</c:v>
                </c:pt>
                <c:pt idx="606">
                  <c:v>29.921908878591999</c:v>
                </c:pt>
                <c:pt idx="607">
                  <c:v>29.922474406621198</c:v>
                </c:pt>
                <c:pt idx="608">
                  <c:v>29.922773264976101</c:v>
                </c:pt>
                <c:pt idx="609">
                  <c:v>29.9227779702614</c:v>
                </c:pt>
                <c:pt idx="610">
                  <c:v>29.923020810477201</c:v>
                </c:pt>
                <c:pt idx="611">
                  <c:v>29.923700154968799</c:v>
                </c:pt>
                <c:pt idx="612">
                  <c:v>29.924059856430599</c:v>
                </c:pt>
                <c:pt idx="613">
                  <c:v>29.924122331834099</c:v>
                </c:pt>
                <c:pt idx="614">
                  <c:v>29.926118466488301</c:v>
                </c:pt>
                <c:pt idx="615">
                  <c:v>29.926689399367199</c:v>
                </c:pt>
                <c:pt idx="616">
                  <c:v>29.928707010777401</c:v>
                </c:pt>
                <c:pt idx="617">
                  <c:v>29.928817936207899</c:v>
                </c:pt>
                <c:pt idx="618">
                  <c:v>29.9299251379719</c:v>
                </c:pt>
                <c:pt idx="619">
                  <c:v>29.930310327792998</c:v>
                </c:pt>
                <c:pt idx="620">
                  <c:v>29.930429439989499</c:v>
                </c:pt>
                <c:pt idx="621">
                  <c:v>29.931816336913201</c:v>
                </c:pt>
                <c:pt idx="622">
                  <c:v>29.931890433384801</c:v>
                </c:pt>
                <c:pt idx="623">
                  <c:v>29.932082593604001</c:v>
                </c:pt>
                <c:pt idx="624">
                  <c:v>29.932301073631599</c:v>
                </c:pt>
                <c:pt idx="625">
                  <c:v>29.932790022075</c:v>
                </c:pt>
                <c:pt idx="626">
                  <c:v>29.933677064064799</c:v>
                </c:pt>
                <c:pt idx="627">
                  <c:v>29.934064522281101</c:v>
                </c:pt>
                <c:pt idx="628">
                  <c:v>29.9343555784126</c:v>
                </c:pt>
                <c:pt idx="629">
                  <c:v>29.9356185535725</c:v>
                </c:pt>
                <c:pt idx="630">
                  <c:v>29.936367561364101</c:v>
                </c:pt>
                <c:pt idx="631">
                  <c:v>29.936694510275998</c:v>
                </c:pt>
                <c:pt idx="632">
                  <c:v>29.937394692757199</c:v>
                </c:pt>
                <c:pt idx="633">
                  <c:v>29.9377730434386</c:v>
                </c:pt>
                <c:pt idx="634">
                  <c:v>29.9391840214372</c:v>
                </c:pt>
                <c:pt idx="635">
                  <c:v>29.9401697190482</c:v>
                </c:pt>
                <c:pt idx="636">
                  <c:v>29.9407601713005</c:v>
                </c:pt>
                <c:pt idx="637">
                  <c:v>29.940854658835001</c:v>
                </c:pt>
                <c:pt idx="638">
                  <c:v>29.9412703106089</c:v>
                </c:pt>
                <c:pt idx="639">
                  <c:v>29.9415200763348</c:v>
                </c:pt>
                <c:pt idx="640">
                  <c:v>29.945327108053899</c:v>
                </c:pt>
                <c:pt idx="641">
                  <c:v>29.945426788315299</c:v>
                </c:pt>
                <c:pt idx="642">
                  <c:v>29.9470602576015</c:v>
                </c:pt>
                <c:pt idx="643">
                  <c:v>29.947265081456301</c:v>
                </c:pt>
                <c:pt idx="644">
                  <c:v>29.947328813152499</c:v>
                </c:pt>
                <c:pt idx="645">
                  <c:v>29.948024028010099</c:v>
                </c:pt>
                <c:pt idx="646">
                  <c:v>29.9487688040333</c:v>
                </c:pt>
                <c:pt idx="647">
                  <c:v>29.949026419523001</c:v>
                </c:pt>
                <c:pt idx="648">
                  <c:v>29.949742077589999</c:v>
                </c:pt>
                <c:pt idx="649">
                  <c:v>29.950719530309399</c:v>
                </c:pt>
                <c:pt idx="650">
                  <c:v>29.950764343247599</c:v>
                </c:pt>
                <c:pt idx="651">
                  <c:v>29.9511745493439</c:v>
                </c:pt>
                <c:pt idx="652">
                  <c:v>29.951187487918698</c:v>
                </c:pt>
                <c:pt idx="653">
                  <c:v>29.951384753222701</c:v>
                </c:pt>
                <c:pt idx="654">
                  <c:v>29.9515315178752</c:v>
                </c:pt>
                <c:pt idx="655">
                  <c:v>29.951575638495399</c:v>
                </c:pt>
                <c:pt idx="656">
                  <c:v>29.952362390009899</c:v>
                </c:pt>
                <c:pt idx="657">
                  <c:v>29.952972171906801</c:v>
                </c:pt>
                <c:pt idx="658">
                  <c:v>29.9532431284204</c:v>
                </c:pt>
                <c:pt idx="659">
                  <c:v>29.954418595954198</c:v>
                </c:pt>
                <c:pt idx="660">
                  <c:v>29.956085461184198</c:v>
                </c:pt>
                <c:pt idx="661">
                  <c:v>29.956992440992199</c:v>
                </c:pt>
                <c:pt idx="662">
                  <c:v>29.957166575530401</c:v>
                </c:pt>
                <c:pt idx="663">
                  <c:v>29.957371836046299</c:v>
                </c:pt>
                <c:pt idx="664">
                  <c:v>29.958069742257202</c:v>
                </c:pt>
                <c:pt idx="665">
                  <c:v>29.958424371214999</c:v>
                </c:pt>
                <c:pt idx="666">
                  <c:v>29.959070039951399</c:v>
                </c:pt>
                <c:pt idx="667">
                  <c:v>29.959694826697799</c:v>
                </c:pt>
                <c:pt idx="668">
                  <c:v>29.959800111713299</c:v>
                </c:pt>
                <c:pt idx="669">
                  <c:v>29.960919337643801</c:v>
                </c:pt>
                <c:pt idx="670">
                  <c:v>29.9616146933121</c:v>
                </c:pt>
                <c:pt idx="671">
                  <c:v>29.9622120156506</c:v>
                </c:pt>
                <c:pt idx="672">
                  <c:v>29.962412211074501</c:v>
                </c:pt>
                <c:pt idx="673">
                  <c:v>29.963147684313501</c:v>
                </c:pt>
                <c:pt idx="674">
                  <c:v>29.963687389945399</c:v>
                </c:pt>
                <c:pt idx="675">
                  <c:v>29.964790139933498</c:v>
                </c:pt>
                <c:pt idx="676">
                  <c:v>29.964820135249099</c:v>
                </c:pt>
                <c:pt idx="677">
                  <c:v>29.966364711036999</c:v>
                </c:pt>
                <c:pt idx="678">
                  <c:v>29.9664024807293</c:v>
                </c:pt>
                <c:pt idx="679">
                  <c:v>29.9669568852525</c:v>
                </c:pt>
                <c:pt idx="680">
                  <c:v>29.967329756258501</c:v>
                </c:pt>
                <c:pt idx="681">
                  <c:v>29.969091943859301</c:v>
                </c:pt>
                <c:pt idx="682">
                  <c:v>29.9695299713784</c:v>
                </c:pt>
                <c:pt idx="683">
                  <c:v>29.969636189244799</c:v>
                </c:pt>
                <c:pt idx="684">
                  <c:v>29.970300361328299</c:v>
                </c:pt>
                <c:pt idx="685">
                  <c:v>29.9703066121021</c:v>
                </c:pt>
                <c:pt idx="686">
                  <c:v>29.970928466235701</c:v>
                </c:pt>
                <c:pt idx="687">
                  <c:v>29.971119074989598</c:v>
                </c:pt>
                <c:pt idx="688">
                  <c:v>29.972748864950699</c:v>
                </c:pt>
                <c:pt idx="689">
                  <c:v>29.973124270167201</c:v>
                </c:pt>
                <c:pt idx="690">
                  <c:v>29.976071004589201</c:v>
                </c:pt>
                <c:pt idx="691">
                  <c:v>29.976588906667001</c:v>
                </c:pt>
                <c:pt idx="692">
                  <c:v>29.977022420990501</c:v>
                </c:pt>
                <c:pt idx="693">
                  <c:v>29.978797637318401</c:v>
                </c:pt>
                <c:pt idx="694">
                  <c:v>29.979861985137799</c:v>
                </c:pt>
                <c:pt idx="695">
                  <c:v>29.982038550161999</c:v>
                </c:pt>
                <c:pt idx="696">
                  <c:v>29.982626063947301</c:v>
                </c:pt>
                <c:pt idx="697">
                  <c:v>29.983134375430399</c:v>
                </c:pt>
                <c:pt idx="698">
                  <c:v>29.9842364253612</c:v>
                </c:pt>
                <c:pt idx="699">
                  <c:v>29.9853244379002</c:v>
                </c:pt>
                <c:pt idx="700">
                  <c:v>29.985327787722301</c:v>
                </c:pt>
                <c:pt idx="701">
                  <c:v>29.985550196006901</c:v>
                </c:pt>
                <c:pt idx="702">
                  <c:v>29.985987036145598</c:v>
                </c:pt>
                <c:pt idx="703">
                  <c:v>29.986597396260699</c:v>
                </c:pt>
                <c:pt idx="704">
                  <c:v>29.9866885482387</c:v>
                </c:pt>
                <c:pt idx="705">
                  <c:v>29.987121921362199</c:v>
                </c:pt>
                <c:pt idx="706">
                  <c:v>29.9875703328056</c:v>
                </c:pt>
                <c:pt idx="707">
                  <c:v>29.989271682745201</c:v>
                </c:pt>
                <c:pt idx="708">
                  <c:v>29.9893838603959</c:v>
                </c:pt>
                <c:pt idx="709">
                  <c:v>29.989747559878001</c:v>
                </c:pt>
                <c:pt idx="710">
                  <c:v>29.990790565382699</c:v>
                </c:pt>
                <c:pt idx="711">
                  <c:v>29.991312572054699</c:v>
                </c:pt>
                <c:pt idx="712">
                  <c:v>29.991760354354302</c:v>
                </c:pt>
                <c:pt idx="713">
                  <c:v>29.9925745416575</c:v>
                </c:pt>
                <c:pt idx="714">
                  <c:v>29.992759476171202</c:v>
                </c:pt>
                <c:pt idx="715">
                  <c:v>29.993554102237201</c:v>
                </c:pt>
                <c:pt idx="716">
                  <c:v>29.9940352223459</c:v>
                </c:pt>
                <c:pt idx="717">
                  <c:v>29.994363799303802</c:v>
                </c:pt>
                <c:pt idx="718">
                  <c:v>29.994532951805201</c:v>
                </c:pt>
                <c:pt idx="719">
                  <c:v>29.9948498731824</c:v>
                </c:pt>
                <c:pt idx="720">
                  <c:v>29.995566284161502</c:v>
                </c:pt>
                <c:pt idx="721">
                  <c:v>29.996216274582501</c:v>
                </c:pt>
                <c:pt idx="722">
                  <c:v>29.9968424368911</c:v>
                </c:pt>
                <c:pt idx="723">
                  <c:v>29.997958955956499</c:v>
                </c:pt>
                <c:pt idx="724">
                  <c:v>29.997973070170602</c:v>
                </c:pt>
                <c:pt idx="725">
                  <c:v>29.998200323380399</c:v>
                </c:pt>
                <c:pt idx="726">
                  <c:v>29.9993295016857</c:v>
                </c:pt>
                <c:pt idx="727">
                  <c:v>30.000250272755999</c:v>
                </c:pt>
                <c:pt idx="728">
                  <c:v>30.0002910058545</c:v>
                </c:pt>
                <c:pt idx="729">
                  <c:v>30.0004974640561</c:v>
                </c:pt>
                <c:pt idx="730">
                  <c:v>30.003448738920198</c:v>
                </c:pt>
                <c:pt idx="731">
                  <c:v>30.003478833757001</c:v>
                </c:pt>
                <c:pt idx="732">
                  <c:v>30.004642272353799</c:v>
                </c:pt>
                <c:pt idx="733">
                  <c:v>30.004677253945498</c:v>
                </c:pt>
                <c:pt idx="734">
                  <c:v>30.0052507123347</c:v>
                </c:pt>
                <c:pt idx="735">
                  <c:v>30.006608694822798</c:v>
                </c:pt>
                <c:pt idx="736">
                  <c:v>30.0066179594874</c:v>
                </c:pt>
                <c:pt idx="737">
                  <c:v>30.0072857401288</c:v>
                </c:pt>
                <c:pt idx="738">
                  <c:v>30.007307648901101</c:v>
                </c:pt>
                <c:pt idx="739">
                  <c:v>30.008648572554399</c:v>
                </c:pt>
                <c:pt idx="740">
                  <c:v>30.009885394541499</c:v>
                </c:pt>
                <c:pt idx="741">
                  <c:v>30.0101090060428</c:v>
                </c:pt>
                <c:pt idx="742">
                  <c:v>30.011200563272102</c:v>
                </c:pt>
                <c:pt idx="743">
                  <c:v>30.0113551104061</c:v>
                </c:pt>
                <c:pt idx="744">
                  <c:v>30.011689715673999</c:v>
                </c:pt>
                <c:pt idx="745">
                  <c:v>30.011727231959899</c:v>
                </c:pt>
                <c:pt idx="746">
                  <c:v>30.012480300012399</c:v>
                </c:pt>
                <c:pt idx="747">
                  <c:v>30.012787699488001</c:v>
                </c:pt>
                <c:pt idx="748">
                  <c:v>30.0136756733467</c:v>
                </c:pt>
                <c:pt idx="749">
                  <c:v>30.014214485861501</c:v>
                </c:pt>
                <c:pt idx="750">
                  <c:v>30.015138631496399</c:v>
                </c:pt>
                <c:pt idx="751">
                  <c:v>30.0154087033563</c:v>
                </c:pt>
                <c:pt idx="752">
                  <c:v>30.015689717639301</c:v>
                </c:pt>
                <c:pt idx="753">
                  <c:v>30.0172930572936</c:v>
                </c:pt>
                <c:pt idx="754">
                  <c:v>30.0175434716596</c:v>
                </c:pt>
                <c:pt idx="755">
                  <c:v>30.017604367183498</c:v>
                </c:pt>
                <c:pt idx="756">
                  <c:v>30.017694925729501</c:v>
                </c:pt>
                <c:pt idx="757">
                  <c:v>30.017980602948001</c:v>
                </c:pt>
                <c:pt idx="758">
                  <c:v>30.0181390041284</c:v>
                </c:pt>
                <c:pt idx="759">
                  <c:v>30.018298490582598</c:v>
                </c:pt>
                <c:pt idx="760">
                  <c:v>30.018445030834599</c:v>
                </c:pt>
                <c:pt idx="761">
                  <c:v>30.0187328476846</c:v>
                </c:pt>
                <c:pt idx="762">
                  <c:v>30.019033021246599</c:v>
                </c:pt>
                <c:pt idx="763">
                  <c:v>30.019886678238201</c:v>
                </c:pt>
                <c:pt idx="764">
                  <c:v>30.0200137846461</c:v>
                </c:pt>
                <c:pt idx="765">
                  <c:v>30.020519952552601</c:v>
                </c:pt>
                <c:pt idx="766">
                  <c:v>30.0207846639282</c:v>
                </c:pt>
                <c:pt idx="767">
                  <c:v>30.021501053932202</c:v>
                </c:pt>
                <c:pt idx="768">
                  <c:v>30.022197003551199</c:v>
                </c:pt>
                <c:pt idx="769">
                  <c:v>30.022271322785699</c:v>
                </c:pt>
                <c:pt idx="770">
                  <c:v>30.022815401643701</c:v>
                </c:pt>
                <c:pt idx="771">
                  <c:v>30.022846999629799</c:v>
                </c:pt>
                <c:pt idx="772">
                  <c:v>30.023013729147198</c:v>
                </c:pt>
                <c:pt idx="773">
                  <c:v>30.023498384957399</c:v>
                </c:pt>
                <c:pt idx="774">
                  <c:v>30.024336669225399</c:v>
                </c:pt>
                <c:pt idx="775">
                  <c:v>30.024636516132801</c:v>
                </c:pt>
                <c:pt idx="776">
                  <c:v>30.025080926427801</c:v>
                </c:pt>
                <c:pt idx="777">
                  <c:v>30.025615802422301</c:v>
                </c:pt>
                <c:pt idx="778">
                  <c:v>30.025800990241802</c:v>
                </c:pt>
                <c:pt idx="779">
                  <c:v>30.0262962481135</c:v>
                </c:pt>
                <c:pt idx="780">
                  <c:v>30.027194789878799</c:v>
                </c:pt>
                <c:pt idx="781">
                  <c:v>30.028550120438201</c:v>
                </c:pt>
                <c:pt idx="782">
                  <c:v>30.0288209120435</c:v>
                </c:pt>
                <c:pt idx="783">
                  <c:v>30.028835594849902</c:v>
                </c:pt>
                <c:pt idx="784">
                  <c:v>30.029693700275601</c:v>
                </c:pt>
                <c:pt idx="785">
                  <c:v>30.029982757947899</c:v>
                </c:pt>
                <c:pt idx="786">
                  <c:v>30.031632897355099</c:v>
                </c:pt>
                <c:pt idx="787">
                  <c:v>30.032055471345501</c:v>
                </c:pt>
                <c:pt idx="788">
                  <c:v>30.032383090733799</c:v>
                </c:pt>
                <c:pt idx="789">
                  <c:v>30.033928516238401</c:v>
                </c:pt>
                <c:pt idx="790">
                  <c:v>30.035675607662402</c:v>
                </c:pt>
                <c:pt idx="791">
                  <c:v>30.035844742794701</c:v>
                </c:pt>
                <c:pt idx="792">
                  <c:v>30.036383514911702</c:v>
                </c:pt>
                <c:pt idx="793">
                  <c:v>30.0375612764885</c:v>
                </c:pt>
                <c:pt idx="794">
                  <c:v>30.038947168995801</c:v>
                </c:pt>
                <c:pt idx="795">
                  <c:v>30.039276756817401</c:v>
                </c:pt>
                <c:pt idx="796">
                  <c:v>30.039997527658901</c:v>
                </c:pt>
                <c:pt idx="797">
                  <c:v>30.041199551619101</c:v>
                </c:pt>
                <c:pt idx="798">
                  <c:v>30.0412795632182</c:v>
                </c:pt>
                <c:pt idx="799">
                  <c:v>30.041389080478801</c:v>
                </c:pt>
                <c:pt idx="800">
                  <c:v>30.042062238448199</c:v>
                </c:pt>
                <c:pt idx="801">
                  <c:v>30.043033516172802</c:v>
                </c:pt>
                <c:pt idx="802">
                  <c:v>30.043322577762101</c:v>
                </c:pt>
                <c:pt idx="803">
                  <c:v>30.043907258493501</c:v>
                </c:pt>
                <c:pt idx="804">
                  <c:v>30.044041148471901</c:v>
                </c:pt>
                <c:pt idx="805">
                  <c:v>30.044135975310098</c:v>
                </c:pt>
                <c:pt idx="806">
                  <c:v>30.048219917643401</c:v>
                </c:pt>
                <c:pt idx="807">
                  <c:v>30.0483242905091</c:v>
                </c:pt>
                <c:pt idx="808">
                  <c:v>30.049290179087599</c:v>
                </c:pt>
                <c:pt idx="809">
                  <c:v>30.0493774618526</c:v>
                </c:pt>
                <c:pt idx="810">
                  <c:v>30.049719654624599</c:v>
                </c:pt>
                <c:pt idx="811">
                  <c:v>30.0507651184192</c:v>
                </c:pt>
                <c:pt idx="812">
                  <c:v>30.0516924460076</c:v>
                </c:pt>
                <c:pt idx="813">
                  <c:v>30.052616321416199</c:v>
                </c:pt>
                <c:pt idx="814">
                  <c:v>30.0528945872049</c:v>
                </c:pt>
                <c:pt idx="815">
                  <c:v>30.053052983857299</c:v>
                </c:pt>
                <c:pt idx="816">
                  <c:v>30.053267570970501</c:v>
                </c:pt>
                <c:pt idx="817">
                  <c:v>30.053322800878099</c:v>
                </c:pt>
                <c:pt idx="818">
                  <c:v>30.0534796167018</c:v>
                </c:pt>
                <c:pt idx="819">
                  <c:v>30.053638366854798</c:v>
                </c:pt>
                <c:pt idx="820">
                  <c:v>30.054136776607098</c:v>
                </c:pt>
                <c:pt idx="821">
                  <c:v>30.054614724848399</c:v>
                </c:pt>
                <c:pt idx="822">
                  <c:v>30.054638186771601</c:v>
                </c:pt>
                <c:pt idx="823">
                  <c:v>30.054675027487502</c:v>
                </c:pt>
                <c:pt idx="824">
                  <c:v>30.0549560445737</c:v>
                </c:pt>
                <c:pt idx="825">
                  <c:v>30.055618083727701</c:v>
                </c:pt>
                <c:pt idx="826">
                  <c:v>30.055643241360499</c:v>
                </c:pt>
                <c:pt idx="827">
                  <c:v>30.056136403499401</c:v>
                </c:pt>
                <c:pt idx="828">
                  <c:v>30.056397874105599</c:v>
                </c:pt>
                <c:pt idx="829">
                  <c:v>30.057804365749998</c:v>
                </c:pt>
                <c:pt idx="830">
                  <c:v>30.057806262867199</c:v>
                </c:pt>
                <c:pt idx="831">
                  <c:v>30.0578248940338</c:v>
                </c:pt>
                <c:pt idx="832">
                  <c:v>30.059371955565101</c:v>
                </c:pt>
                <c:pt idx="833">
                  <c:v>30.059910045433199</c:v>
                </c:pt>
                <c:pt idx="834">
                  <c:v>30.059942002806999</c:v>
                </c:pt>
                <c:pt idx="835">
                  <c:v>30.060772265220201</c:v>
                </c:pt>
                <c:pt idx="836">
                  <c:v>30.0608150499564</c:v>
                </c:pt>
                <c:pt idx="837">
                  <c:v>30.060918016773499</c:v>
                </c:pt>
                <c:pt idx="838">
                  <c:v>30.062077430535702</c:v>
                </c:pt>
                <c:pt idx="839">
                  <c:v>30.062475053399499</c:v>
                </c:pt>
                <c:pt idx="840">
                  <c:v>30.062485037171498</c:v>
                </c:pt>
                <c:pt idx="841">
                  <c:v>30.064003113222999</c:v>
                </c:pt>
                <c:pt idx="842">
                  <c:v>30.0642922519535</c:v>
                </c:pt>
                <c:pt idx="843">
                  <c:v>30.064467949165198</c:v>
                </c:pt>
                <c:pt idx="844">
                  <c:v>30.064644093339801</c:v>
                </c:pt>
                <c:pt idx="845">
                  <c:v>30.0647018379161</c:v>
                </c:pt>
                <c:pt idx="846">
                  <c:v>30.065168621967398</c:v>
                </c:pt>
                <c:pt idx="847">
                  <c:v>30.066102732417001</c:v>
                </c:pt>
                <c:pt idx="848">
                  <c:v>30.066232930157</c:v>
                </c:pt>
                <c:pt idx="849">
                  <c:v>30.0665470194816</c:v>
                </c:pt>
                <c:pt idx="850">
                  <c:v>30.067461422524001</c:v>
                </c:pt>
                <c:pt idx="851">
                  <c:v>30.068552557775501</c:v>
                </c:pt>
                <c:pt idx="852">
                  <c:v>30.069404646776501</c:v>
                </c:pt>
                <c:pt idx="853">
                  <c:v>30.069813594892601</c:v>
                </c:pt>
                <c:pt idx="854">
                  <c:v>30.0703105749282</c:v>
                </c:pt>
                <c:pt idx="855">
                  <c:v>30.071152459477901</c:v>
                </c:pt>
                <c:pt idx="856">
                  <c:v>30.071775454266</c:v>
                </c:pt>
                <c:pt idx="857">
                  <c:v>30.0725733017332</c:v>
                </c:pt>
                <c:pt idx="858">
                  <c:v>30.072884133929801</c:v>
                </c:pt>
                <c:pt idx="859">
                  <c:v>30.073394009609</c:v>
                </c:pt>
                <c:pt idx="860">
                  <c:v>30.074324928288299</c:v>
                </c:pt>
                <c:pt idx="861">
                  <c:v>30.075294237169398</c:v>
                </c:pt>
                <c:pt idx="862">
                  <c:v>30.075736455139399</c:v>
                </c:pt>
                <c:pt idx="863">
                  <c:v>30.077756705829401</c:v>
                </c:pt>
                <c:pt idx="864">
                  <c:v>30.077978918315299</c:v>
                </c:pt>
                <c:pt idx="865">
                  <c:v>30.0780346892289</c:v>
                </c:pt>
                <c:pt idx="866">
                  <c:v>30.078931313594101</c:v>
                </c:pt>
                <c:pt idx="867">
                  <c:v>30.079691698977399</c:v>
                </c:pt>
                <c:pt idx="868">
                  <c:v>30.080096447788499</c:v>
                </c:pt>
                <c:pt idx="869">
                  <c:v>30.0803437680703</c:v>
                </c:pt>
                <c:pt idx="870">
                  <c:v>30.080942417831</c:v>
                </c:pt>
                <c:pt idx="871">
                  <c:v>30.081703793477899</c:v>
                </c:pt>
                <c:pt idx="872">
                  <c:v>30.082062373206501</c:v>
                </c:pt>
                <c:pt idx="873">
                  <c:v>30.082110425812701</c:v>
                </c:pt>
                <c:pt idx="874">
                  <c:v>30.082467600562602</c:v>
                </c:pt>
                <c:pt idx="875">
                  <c:v>30.082632658793901</c:v>
                </c:pt>
                <c:pt idx="876">
                  <c:v>30.0836448047231</c:v>
                </c:pt>
                <c:pt idx="877">
                  <c:v>30.0845959902319</c:v>
                </c:pt>
                <c:pt idx="878">
                  <c:v>30.0847764604651</c:v>
                </c:pt>
                <c:pt idx="879">
                  <c:v>30.085219944986999</c:v>
                </c:pt>
                <c:pt idx="880">
                  <c:v>30.085230818485702</c:v>
                </c:pt>
                <c:pt idx="881">
                  <c:v>30.0860151350373</c:v>
                </c:pt>
                <c:pt idx="882">
                  <c:v>30.086180221960401</c:v>
                </c:pt>
                <c:pt idx="883">
                  <c:v>30.0873037340303</c:v>
                </c:pt>
                <c:pt idx="884">
                  <c:v>30.0881400590787</c:v>
                </c:pt>
                <c:pt idx="885">
                  <c:v>30.089727481962498</c:v>
                </c:pt>
                <c:pt idx="886">
                  <c:v>30.091403770343799</c:v>
                </c:pt>
                <c:pt idx="887">
                  <c:v>30.092358500187999</c:v>
                </c:pt>
                <c:pt idx="888">
                  <c:v>30.0924809919266</c:v>
                </c:pt>
                <c:pt idx="889">
                  <c:v>30.0957534132252</c:v>
                </c:pt>
                <c:pt idx="890">
                  <c:v>30.095949267136401</c:v>
                </c:pt>
                <c:pt idx="891">
                  <c:v>30.096085352986702</c:v>
                </c:pt>
                <c:pt idx="892">
                  <c:v>30.0963215457407</c:v>
                </c:pt>
                <c:pt idx="893">
                  <c:v>30.096683184675399</c:v>
                </c:pt>
                <c:pt idx="894">
                  <c:v>30.096975631380399</c:v>
                </c:pt>
                <c:pt idx="895">
                  <c:v>30.096982820575398</c:v>
                </c:pt>
                <c:pt idx="896">
                  <c:v>30.0970205926325</c:v>
                </c:pt>
                <c:pt idx="897">
                  <c:v>30.098231164487402</c:v>
                </c:pt>
                <c:pt idx="898">
                  <c:v>30.0990152913791</c:v>
                </c:pt>
                <c:pt idx="899">
                  <c:v>30.099419648384</c:v>
                </c:pt>
                <c:pt idx="900">
                  <c:v>30.100979680806301</c:v>
                </c:pt>
                <c:pt idx="901">
                  <c:v>30.1013852729868</c:v>
                </c:pt>
                <c:pt idx="902">
                  <c:v>30.102076390009302</c:v>
                </c:pt>
                <c:pt idx="903">
                  <c:v>30.102405414878</c:v>
                </c:pt>
                <c:pt idx="904">
                  <c:v>30.1026159995209</c:v>
                </c:pt>
                <c:pt idx="905">
                  <c:v>30.103361375485299</c:v>
                </c:pt>
                <c:pt idx="906">
                  <c:v>30.1035332679884</c:v>
                </c:pt>
                <c:pt idx="907">
                  <c:v>30.103949588134299</c:v>
                </c:pt>
                <c:pt idx="908">
                  <c:v>30.104021204990499</c:v>
                </c:pt>
                <c:pt idx="909">
                  <c:v>30.106977443131999</c:v>
                </c:pt>
                <c:pt idx="910">
                  <c:v>30.107890069802998</c:v>
                </c:pt>
                <c:pt idx="911">
                  <c:v>30.109055765966701</c:v>
                </c:pt>
                <c:pt idx="912">
                  <c:v>30.110227699981099</c:v>
                </c:pt>
                <c:pt idx="913">
                  <c:v>30.110484435434401</c:v>
                </c:pt>
                <c:pt idx="914">
                  <c:v>30.1109159917327</c:v>
                </c:pt>
                <c:pt idx="915">
                  <c:v>30.111439111663699</c:v>
                </c:pt>
                <c:pt idx="916">
                  <c:v>30.1126487089916</c:v>
                </c:pt>
                <c:pt idx="917">
                  <c:v>30.112969813279602</c:v>
                </c:pt>
                <c:pt idx="918">
                  <c:v>30.113130203686399</c:v>
                </c:pt>
                <c:pt idx="919">
                  <c:v>30.113899218485798</c:v>
                </c:pt>
                <c:pt idx="920">
                  <c:v>30.114409547076399</c:v>
                </c:pt>
                <c:pt idx="921">
                  <c:v>30.114914459019602</c:v>
                </c:pt>
                <c:pt idx="922">
                  <c:v>30.114944531761999</c:v>
                </c:pt>
                <c:pt idx="923">
                  <c:v>30.115229769596599</c:v>
                </c:pt>
                <c:pt idx="924">
                  <c:v>30.1158379011516</c:v>
                </c:pt>
                <c:pt idx="925">
                  <c:v>30.116547888167698</c:v>
                </c:pt>
                <c:pt idx="926">
                  <c:v>30.117176304946401</c:v>
                </c:pt>
                <c:pt idx="927">
                  <c:v>30.117426672567301</c:v>
                </c:pt>
                <c:pt idx="928">
                  <c:v>30.1179759060722</c:v>
                </c:pt>
                <c:pt idx="929">
                  <c:v>30.1197993912008</c:v>
                </c:pt>
                <c:pt idx="930">
                  <c:v>30.1210009579417</c:v>
                </c:pt>
                <c:pt idx="931">
                  <c:v>30.121120193897202</c:v>
                </c:pt>
                <c:pt idx="932">
                  <c:v>30.121665419270901</c:v>
                </c:pt>
                <c:pt idx="933">
                  <c:v>30.121852529147599</c:v>
                </c:pt>
                <c:pt idx="934">
                  <c:v>30.1235451194418</c:v>
                </c:pt>
                <c:pt idx="935">
                  <c:v>30.123583004426099</c:v>
                </c:pt>
                <c:pt idx="936">
                  <c:v>30.1244966779743</c:v>
                </c:pt>
                <c:pt idx="937">
                  <c:v>30.1251961286994</c:v>
                </c:pt>
                <c:pt idx="938">
                  <c:v>30.125223149543402</c:v>
                </c:pt>
                <c:pt idx="939">
                  <c:v>30.125696549130598</c:v>
                </c:pt>
                <c:pt idx="940">
                  <c:v>30.1258306638817</c:v>
                </c:pt>
                <c:pt idx="941">
                  <c:v>30.126129885193102</c:v>
                </c:pt>
                <c:pt idx="942">
                  <c:v>30.126402933399401</c:v>
                </c:pt>
                <c:pt idx="943">
                  <c:v>30.126982297119</c:v>
                </c:pt>
                <c:pt idx="944">
                  <c:v>30.128008609073198</c:v>
                </c:pt>
                <c:pt idx="945">
                  <c:v>30.128138117387799</c:v>
                </c:pt>
                <c:pt idx="946">
                  <c:v>30.128389273360501</c:v>
                </c:pt>
                <c:pt idx="947">
                  <c:v>30.128415634259699</c:v>
                </c:pt>
                <c:pt idx="948">
                  <c:v>30.1286999868022</c:v>
                </c:pt>
                <c:pt idx="949">
                  <c:v>30.129194143717498</c:v>
                </c:pt>
                <c:pt idx="950">
                  <c:v>30.129520811191099</c:v>
                </c:pt>
                <c:pt idx="951">
                  <c:v>30.1302375715021</c:v>
                </c:pt>
                <c:pt idx="952">
                  <c:v>30.130491323799301</c:v>
                </c:pt>
                <c:pt idx="953">
                  <c:v>30.132742976338399</c:v>
                </c:pt>
                <c:pt idx="954">
                  <c:v>30.132795930967902</c:v>
                </c:pt>
                <c:pt idx="955">
                  <c:v>30.133056931721399</c:v>
                </c:pt>
                <c:pt idx="956">
                  <c:v>30.134160393962599</c:v>
                </c:pt>
                <c:pt idx="957">
                  <c:v>30.135457403462102</c:v>
                </c:pt>
                <c:pt idx="958">
                  <c:v>30.135498819718698</c:v>
                </c:pt>
                <c:pt idx="959">
                  <c:v>30.1359162878863</c:v>
                </c:pt>
                <c:pt idx="960">
                  <c:v>30.137871906240399</c:v>
                </c:pt>
                <c:pt idx="961">
                  <c:v>30.138144836593199</c:v>
                </c:pt>
                <c:pt idx="962">
                  <c:v>30.1387485021868</c:v>
                </c:pt>
                <c:pt idx="963">
                  <c:v>30.1390254218921</c:v>
                </c:pt>
                <c:pt idx="964">
                  <c:v>30.1396962963397</c:v>
                </c:pt>
                <c:pt idx="965">
                  <c:v>30.140679970844399</c:v>
                </c:pt>
                <c:pt idx="966">
                  <c:v>30.1423385449582</c:v>
                </c:pt>
                <c:pt idx="967">
                  <c:v>30.142824802047599</c:v>
                </c:pt>
                <c:pt idx="968">
                  <c:v>30.144079632087301</c:v>
                </c:pt>
                <c:pt idx="969">
                  <c:v>30.144150578765199</c:v>
                </c:pt>
                <c:pt idx="970">
                  <c:v>30.1455405652991</c:v>
                </c:pt>
                <c:pt idx="971">
                  <c:v>30.145857239352502</c:v>
                </c:pt>
                <c:pt idx="972">
                  <c:v>30.145859831981799</c:v>
                </c:pt>
                <c:pt idx="973">
                  <c:v>30.146346362683801</c:v>
                </c:pt>
                <c:pt idx="974">
                  <c:v>30.1474495891072</c:v>
                </c:pt>
                <c:pt idx="975">
                  <c:v>30.147958967902198</c:v>
                </c:pt>
                <c:pt idx="976">
                  <c:v>30.148144658623199</c:v>
                </c:pt>
                <c:pt idx="977">
                  <c:v>30.148438308527599</c:v>
                </c:pt>
                <c:pt idx="978">
                  <c:v>30.1488977992129</c:v>
                </c:pt>
                <c:pt idx="979">
                  <c:v>30.149495660809499</c:v>
                </c:pt>
                <c:pt idx="980">
                  <c:v>30.149608298847902</c:v>
                </c:pt>
                <c:pt idx="981">
                  <c:v>30.150189371954301</c:v>
                </c:pt>
                <c:pt idx="982">
                  <c:v>30.150194456798001</c:v>
                </c:pt>
                <c:pt idx="983">
                  <c:v>30.150199729415402</c:v>
                </c:pt>
                <c:pt idx="984">
                  <c:v>30.150621506876401</c:v>
                </c:pt>
                <c:pt idx="985">
                  <c:v>30.150951965194899</c:v>
                </c:pt>
                <c:pt idx="986">
                  <c:v>30.150968753618098</c:v>
                </c:pt>
                <c:pt idx="987">
                  <c:v>30.1521751239335</c:v>
                </c:pt>
                <c:pt idx="988">
                  <c:v>30.152602873056601</c:v>
                </c:pt>
                <c:pt idx="989">
                  <c:v>30.153134441206099</c:v>
                </c:pt>
                <c:pt idx="990">
                  <c:v>30.153431926739199</c:v>
                </c:pt>
                <c:pt idx="991">
                  <c:v>30.153562986332702</c:v>
                </c:pt>
                <c:pt idx="992">
                  <c:v>30.154405780725501</c:v>
                </c:pt>
                <c:pt idx="993">
                  <c:v>30.154911596257399</c:v>
                </c:pt>
                <c:pt idx="994">
                  <c:v>30.1555564771386</c:v>
                </c:pt>
                <c:pt idx="995">
                  <c:v>30.1568614189</c:v>
                </c:pt>
                <c:pt idx="996">
                  <c:v>30.157243704812601</c:v>
                </c:pt>
                <c:pt idx="997">
                  <c:v>30.157382451870099</c:v>
                </c:pt>
                <c:pt idx="998">
                  <c:v>30.157651596918701</c:v>
                </c:pt>
                <c:pt idx="999">
                  <c:v>30.157658906445199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96-0B47-8B90-6906898BB0BF}"/>
            </c:ext>
          </c:extLst>
        </c:ser>
        <c:ser>
          <c:idx val="6"/>
          <c:order val="6"/>
          <c:tx>
            <c:strRef>
              <c:f>genetic!$S$1</c:f>
              <c:strCache>
                <c:ptCount val="1"/>
                <c:pt idx="0">
                  <c:v>2g_2s_x235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genetic!$S$2:$S$1001</c:f>
              <c:numCache>
                <c:formatCode>0.00</c:formatCode>
                <c:ptCount val="1000"/>
                <c:pt idx="0">
                  <c:v>29.302838610927999</c:v>
                </c:pt>
                <c:pt idx="1">
                  <c:v>29.358342375245499</c:v>
                </c:pt>
                <c:pt idx="2">
                  <c:v>29.377493179552001</c:v>
                </c:pt>
                <c:pt idx="3">
                  <c:v>29.389067340041901</c:v>
                </c:pt>
                <c:pt idx="4">
                  <c:v>29.389848986744799</c:v>
                </c:pt>
                <c:pt idx="5">
                  <c:v>29.390179189041898</c:v>
                </c:pt>
                <c:pt idx="6">
                  <c:v>29.3932865411096</c:v>
                </c:pt>
                <c:pt idx="7">
                  <c:v>29.393733271473199</c:v>
                </c:pt>
                <c:pt idx="8">
                  <c:v>29.4124415202918</c:v>
                </c:pt>
                <c:pt idx="9">
                  <c:v>29.415625212934</c:v>
                </c:pt>
                <c:pt idx="10">
                  <c:v>29.417426818139699</c:v>
                </c:pt>
                <c:pt idx="11">
                  <c:v>29.427015224676499</c:v>
                </c:pt>
                <c:pt idx="12">
                  <c:v>29.430767902229402</c:v>
                </c:pt>
                <c:pt idx="13">
                  <c:v>29.4326597876913</c:v>
                </c:pt>
                <c:pt idx="14">
                  <c:v>29.434852936833</c:v>
                </c:pt>
                <c:pt idx="15">
                  <c:v>29.4361356750412</c:v>
                </c:pt>
                <c:pt idx="16">
                  <c:v>29.438237214500099</c:v>
                </c:pt>
                <c:pt idx="17">
                  <c:v>29.4387426955997</c:v>
                </c:pt>
                <c:pt idx="18">
                  <c:v>29.442291453549998</c:v>
                </c:pt>
                <c:pt idx="19">
                  <c:v>29.445352751062298</c:v>
                </c:pt>
                <c:pt idx="20">
                  <c:v>29.4455486261465</c:v>
                </c:pt>
                <c:pt idx="21">
                  <c:v>29.4458648953898</c:v>
                </c:pt>
                <c:pt idx="22">
                  <c:v>29.447551167481301</c:v>
                </c:pt>
                <c:pt idx="23">
                  <c:v>29.4504407972134</c:v>
                </c:pt>
                <c:pt idx="24">
                  <c:v>29.451923083745701</c:v>
                </c:pt>
                <c:pt idx="25">
                  <c:v>29.456502023489801</c:v>
                </c:pt>
                <c:pt idx="26">
                  <c:v>29.4588627529875</c:v>
                </c:pt>
                <c:pt idx="27">
                  <c:v>29.4611680773946</c:v>
                </c:pt>
                <c:pt idx="28">
                  <c:v>29.461931369249498</c:v>
                </c:pt>
                <c:pt idx="29">
                  <c:v>29.463234175585001</c:v>
                </c:pt>
                <c:pt idx="30">
                  <c:v>29.463710845666998</c:v>
                </c:pt>
                <c:pt idx="31">
                  <c:v>29.4645035553688</c:v>
                </c:pt>
                <c:pt idx="32">
                  <c:v>29.467142191847199</c:v>
                </c:pt>
                <c:pt idx="33">
                  <c:v>29.470211361264301</c:v>
                </c:pt>
                <c:pt idx="34">
                  <c:v>29.472533386807001</c:v>
                </c:pt>
                <c:pt idx="35">
                  <c:v>29.472951509600701</c:v>
                </c:pt>
                <c:pt idx="36">
                  <c:v>29.475882752159801</c:v>
                </c:pt>
                <c:pt idx="37">
                  <c:v>29.478449075243699</c:v>
                </c:pt>
                <c:pt idx="38">
                  <c:v>29.478537357589801</c:v>
                </c:pt>
                <c:pt idx="39">
                  <c:v>29.4826053387327</c:v>
                </c:pt>
                <c:pt idx="40">
                  <c:v>29.485491979286699</c:v>
                </c:pt>
                <c:pt idx="41">
                  <c:v>29.4875966632912</c:v>
                </c:pt>
                <c:pt idx="42">
                  <c:v>29.488338781927801</c:v>
                </c:pt>
                <c:pt idx="43">
                  <c:v>29.489404444865499</c:v>
                </c:pt>
                <c:pt idx="44">
                  <c:v>29.4913665427807</c:v>
                </c:pt>
                <c:pt idx="45">
                  <c:v>29.493974077233901</c:v>
                </c:pt>
                <c:pt idx="46">
                  <c:v>29.496426751635799</c:v>
                </c:pt>
                <c:pt idx="47">
                  <c:v>29.4983124123228</c:v>
                </c:pt>
                <c:pt idx="48">
                  <c:v>29.498649438514299</c:v>
                </c:pt>
                <c:pt idx="49">
                  <c:v>29.499510194945302</c:v>
                </c:pt>
                <c:pt idx="50">
                  <c:v>29.500455869962199</c:v>
                </c:pt>
                <c:pt idx="51">
                  <c:v>29.502433360969899</c:v>
                </c:pt>
                <c:pt idx="52">
                  <c:v>29.5062994934821</c:v>
                </c:pt>
                <c:pt idx="53">
                  <c:v>29.5069731695692</c:v>
                </c:pt>
                <c:pt idx="54">
                  <c:v>29.508545976240899</c:v>
                </c:pt>
                <c:pt idx="55">
                  <c:v>29.509270079067701</c:v>
                </c:pt>
                <c:pt idx="56">
                  <c:v>29.510037386535899</c:v>
                </c:pt>
                <c:pt idx="57">
                  <c:v>29.510044276498899</c:v>
                </c:pt>
                <c:pt idx="58">
                  <c:v>29.514813376950102</c:v>
                </c:pt>
                <c:pt idx="59">
                  <c:v>29.5160187187095</c:v>
                </c:pt>
                <c:pt idx="60">
                  <c:v>29.517519702341399</c:v>
                </c:pt>
                <c:pt idx="61">
                  <c:v>29.5175285790937</c:v>
                </c:pt>
                <c:pt idx="62">
                  <c:v>29.5181768837998</c:v>
                </c:pt>
                <c:pt idx="63">
                  <c:v>29.518555114186601</c:v>
                </c:pt>
                <c:pt idx="64">
                  <c:v>29.519000232495902</c:v>
                </c:pt>
                <c:pt idx="65">
                  <c:v>29.519189026091698</c:v>
                </c:pt>
                <c:pt idx="66">
                  <c:v>29.523326876867898</c:v>
                </c:pt>
                <c:pt idx="67">
                  <c:v>29.523403206866</c:v>
                </c:pt>
                <c:pt idx="68">
                  <c:v>29.526587393329901</c:v>
                </c:pt>
                <c:pt idx="69">
                  <c:v>29.527421066081001</c:v>
                </c:pt>
                <c:pt idx="70">
                  <c:v>29.5287948248431</c:v>
                </c:pt>
                <c:pt idx="71">
                  <c:v>29.531580807398399</c:v>
                </c:pt>
                <c:pt idx="72">
                  <c:v>29.532702322834201</c:v>
                </c:pt>
                <c:pt idx="73">
                  <c:v>29.533163122429801</c:v>
                </c:pt>
                <c:pt idx="74">
                  <c:v>29.5331913420296</c:v>
                </c:pt>
                <c:pt idx="75">
                  <c:v>29.534291874337899</c:v>
                </c:pt>
                <c:pt idx="76">
                  <c:v>29.535376793598701</c:v>
                </c:pt>
                <c:pt idx="77">
                  <c:v>29.5421685195615</c:v>
                </c:pt>
                <c:pt idx="78">
                  <c:v>29.542628212624699</c:v>
                </c:pt>
                <c:pt idx="79">
                  <c:v>29.5436822904664</c:v>
                </c:pt>
                <c:pt idx="80">
                  <c:v>29.545237986438501</c:v>
                </c:pt>
                <c:pt idx="81">
                  <c:v>29.5459311102097</c:v>
                </c:pt>
                <c:pt idx="82">
                  <c:v>29.5472397308972</c:v>
                </c:pt>
                <c:pt idx="83">
                  <c:v>29.547805335008999</c:v>
                </c:pt>
                <c:pt idx="84">
                  <c:v>29.5487135381026</c:v>
                </c:pt>
                <c:pt idx="85">
                  <c:v>29.548741948667999</c:v>
                </c:pt>
                <c:pt idx="86">
                  <c:v>29.549911982375299</c:v>
                </c:pt>
                <c:pt idx="87">
                  <c:v>29.549972533550601</c:v>
                </c:pt>
                <c:pt idx="88">
                  <c:v>29.550947270118101</c:v>
                </c:pt>
                <c:pt idx="89">
                  <c:v>29.552294738069801</c:v>
                </c:pt>
                <c:pt idx="90">
                  <c:v>29.553895395602101</c:v>
                </c:pt>
                <c:pt idx="91">
                  <c:v>29.559109451584501</c:v>
                </c:pt>
                <c:pt idx="92">
                  <c:v>29.559728600345998</c:v>
                </c:pt>
                <c:pt idx="93">
                  <c:v>29.562191275796401</c:v>
                </c:pt>
                <c:pt idx="94">
                  <c:v>29.56403359051</c:v>
                </c:pt>
                <c:pt idx="95">
                  <c:v>29.565275715555401</c:v>
                </c:pt>
                <c:pt idx="96">
                  <c:v>29.574401509611199</c:v>
                </c:pt>
                <c:pt idx="97">
                  <c:v>29.574422821587898</c:v>
                </c:pt>
                <c:pt idx="98">
                  <c:v>29.5748182403456</c:v>
                </c:pt>
                <c:pt idx="99">
                  <c:v>29.576067504030799</c:v>
                </c:pt>
                <c:pt idx="100">
                  <c:v>29.5773706228793</c:v>
                </c:pt>
                <c:pt idx="101">
                  <c:v>29.5777779043786</c:v>
                </c:pt>
                <c:pt idx="102">
                  <c:v>29.579094958212401</c:v>
                </c:pt>
                <c:pt idx="103">
                  <c:v>29.579213535552899</c:v>
                </c:pt>
                <c:pt idx="104">
                  <c:v>29.5821910302341</c:v>
                </c:pt>
                <c:pt idx="105">
                  <c:v>29.584219932187501</c:v>
                </c:pt>
                <c:pt idx="106">
                  <c:v>29.5876514121993</c:v>
                </c:pt>
                <c:pt idx="107">
                  <c:v>29.588718932627501</c:v>
                </c:pt>
                <c:pt idx="108">
                  <c:v>29.592299130890101</c:v>
                </c:pt>
                <c:pt idx="109">
                  <c:v>29.593228894319299</c:v>
                </c:pt>
                <c:pt idx="110">
                  <c:v>29.5965319952982</c:v>
                </c:pt>
                <c:pt idx="111">
                  <c:v>29.597228392959401</c:v>
                </c:pt>
                <c:pt idx="112">
                  <c:v>29.5977518613367</c:v>
                </c:pt>
                <c:pt idx="113">
                  <c:v>29.602680405819601</c:v>
                </c:pt>
                <c:pt idx="114">
                  <c:v>29.6027570766751</c:v>
                </c:pt>
                <c:pt idx="115">
                  <c:v>29.605133890204101</c:v>
                </c:pt>
                <c:pt idx="116">
                  <c:v>29.605733662106299</c:v>
                </c:pt>
                <c:pt idx="117">
                  <c:v>29.6077940977639</c:v>
                </c:pt>
                <c:pt idx="118">
                  <c:v>29.607986734060699</c:v>
                </c:pt>
                <c:pt idx="119">
                  <c:v>29.609550586488101</c:v>
                </c:pt>
                <c:pt idx="120">
                  <c:v>29.609604343574301</c:v>
                </c:pt>
                <c:pt idx="121">
                  <c:v>29.612653614401701</c:v>
                </c:pt>
                <c:pt idx="122">
                  <c:v>29.6169811323761</c:v>
                </c:pt>
                <c:pt idx="123">
                  <c:v>29.6193949963092</c:v>
                </c:pt>
                <c:pt idx="124">
                  <c:v>29.6210253039484</c:v>
                </c:pt>
                <c:pt idx="125">
                  <c:v>29.6229017235645</c:v>
                </c:pt>
                <c:pt idx="126">
                  <c:v>29.623431854954699</c:v>
                </c:pt>
                <c:pt idx="127">
                  <c:v>29.625964579374202</c:v>
                </c:pt>
                <c:pt idx="128">
                  <c:v>29.626884023817599</c:v>
                </c:pt>
                <c:pt idx="129">
                  <c:v>29.627369622540701</c:v>
                </c:pt>
                <c:pt idx="130">
                  <c:v>29.631742589925</c:v>
                </c:pt>
                <c:pt idx="131">
                  <c:v>29.633311921406001</c:v>
                </c:pt>
                <c:pt idx="132">
                  <c:v>29.634112226866701</c:v>
                </c:pt>
                <c:pt idx="133">
                  <c:v>29.635497595643599</c:v>
                </c:pt>
                <c:pt idx="134">
                  <c:v>29.636752059876699</c:v>
                </c:pt>
                <c:pt idx="135">
                  <c:v>29.637381909882102</c:v>
                </c:pt>
                <c:pt idx="136">
                  <c:v>29.643145767450001</c:v>
                </c:pt>
                <c:pt idx="137">
                  <c:v>29.6440623545598</c:v>
                </c:pt>
                <c:pt idx="138">
                  <c:v>29.6468170346579</c:v>
                </c:pt>
                <c:pt idx="139">
                  <c:v>29.6484908094255</c:v>
                </c:pt>
                <c:pt idx="140">
                  <c:v>29.649501308374798</c:v>
                </c:pt>
                <c:pt idx="141">
                  <c:v>29.6496194951768</c:v>
                </c:pt>
                <c:pt idx="142">
                  <c:v>29.650807153469099</c:v>
                </c:pt>
                <c:pt idx="143">
                  <c:v>29.653868723118698</c:v>
                </c:pt>
                <c:pt idx="144">
                  <c:v>29.654576718134098</c:v>
                </c:pt>
                <c:pt idx="145">
                  <c:v>29.65474215831</c:v>
                </c:pt>
                <c:pt idx="146">
                  <c:v>29.6549746725833</c:v>
                </c:pt>
                <c:pt idx="147">
                  <c:v>29.6596929555602</c:v>
                </c:pt>
                <c:pt idx="148">
                  <c:v>29.6614015776616</c:v>
                </c:pt>
                <c:pt idx="149">
                  <c:v>29.663253327632098</c:v>
                </c:pt>
                <c:pt idx="150">
                  <c:v>29.6636532135709</c:v>
                </c:pt>
                <c:pt idx="151">
                  <c:v>29.664776293942499</c:v>
                </c:pt>
                <c:pt idx="152">
                  <c:v>29.666959184962501</c:v>
                </c:pt>
                <c:pt idx="153">
                  <c:v>29.667810601686998</c:v>
                </c:pt>
                <c:pt idx="154">
                  <c:v>29.6723255085763</c:v>
                </c:pt>
                <c:pt idx="155">
                  <c:v>29.673496768158</c:v>
                </c:pt>
                <c:pt idx="156">
                  <c:v>29.6741343171492</c:v>
                </c:pt>
                <c:pt idx="157">
                  <c:v>29.674666777246699</c:v>
                </c:pt>
                <c:pt idx="158">
                  <c:v>29.676542876762099</c:v>
                </c:pt>
                <c:pt idx="159">
                  <c:v>29.679344854891902</c:v>
                </c:pt>
                <c:pt idx="160">
                  <c:v>29.6797681620153</c:v>
                </c:pt>
                <c:pt idx="161">
                  <c:v>29.680018839405498</c:v>
                </c:pt>
                <c:pt idx="162">
                  <c:v>29.680384681579799</c:v>
                </c:pt>
                <c:pt idx="163">
                  <c:v>29.681621698609799</c:v>
                </c:pt>
                <c:pt idx="164">
                  <c:v>29.6838726337118</c:v>
                </c:pt>
                <c:pt idx="165">
                  <c:v>29.685913775874202</c:v>
                </c:pt>
                <c:pt idx="166">
                  <c:v>29.686617886046001</c:v>
                </c:pt>
                <c:pt idx="167">
                  <c:v>29.687540981593202</c:v>
                </c:pt>
                <c:pt idx="168">
                  <c:v>29.688764004761499</c:v>
                </c:pt>
                <c:pt idx="169">
                  <c:v>29.689657697615399</c:v>
                </c:pt>
                <c:pt idx="170">
                  <c:v>29.6926931290045</c:v>
                </c:pt>
                <c:pt idx="171">
                  <c:v>29.693510994569401</c:v>
                </c:pt>
                <c:pt idx="172">
                  <c:v>29.693665287205199</c:v>
                </c:pt>
                <c:pt idx="173">
                  <c:v>29.6939121569573</c:v>
                </c:pt>
                <c:pt idx="174">
                  <c:v>29.695666676348299</c:v>
                </c:pt>
                <c:pt idx="175">
                  <c:v>29.696028691625799</c:v>
                </c:pt>
                <c:pt idx="176">
                  <c:v>29.6967207890658</c:v>
                </c:pt>
                <c:pt idx="177">
                  <c:v>29.697208144911801</c:v>
                </c:pt>
                <c:pt idx="178">
                  <c:v>29.699355684486399</c:v>
                </c:pt>
                <c:pt idx="179">
                  <c:v>29.6994727615328</c:v>
                </c:pt>
                <c:pt idx="180">
                  <c:v>29.699744177079602</c:v>
                </c:pt>
                <c:pt idx="181">
                  <c:v>29.701531433340499</c:v>
                </c:pt>
                <c:pt idx="182">
                  <c:v>29.703369048961399</c:v>
                </c:pt>
                <c:pt idx="183">
                  <c:v>29.7061305582132</c:v>
                </c:pt>
                <c:pt idx="184">
                  <c:v>29.712410040633401</c:v>
                </c:pt>
                <c:pt idx="185">
                  <c:v>29.7136585195172</c:v>
                </c:pt>
                <c:pt idx="186">
                  <c:v>29.713884771084299</c:v>
                </c:pt>
                <c:pt idx="187">
                  <c:v>29.7146473263284</c:v>
                </c:pt>
                <c:pt idx="188">
                  <c:v>29.716746172540301</c:v>
                </c:pt>
                <c:pt idx="189">
                  <c:v>29.717029683380801</c:v>
                </c:pt>
                <c:pt idx="190">
                  <c:v>29.717737678396102</c:v>
                </c:pt>
                <c:pt idx="191">
                  <c:v>29.718857267271499</c:v>
                </c:pt>
                <c:pt idx="192">
                  <c:v>29.7218220219161</c:v>
                </c:pt>
                <c:pt idx="193">
                  <c:v>29.7218463109234</c:v>
                </c:pt>
                <c:pt idx="194">
                  <c:v>29.7224392528707</c:v>
                </c:pt>
                <c:pt idx="195">
                  <c:v>29.723513646078398</c:v>
                </c:pt>
                <c:pt idx="196">
                  <c:v>29.723563730829699</c:v>
                </c:pt>
                <c:pt idx="197">
                  <c:v>29.7240377424569</c:v>
                </c:pt>
                <c:pt idx="198">
                  <c:v>29.7242575155155</c:v>
                </c:pt>
                <c:pt idx="199">
                  <c:v>29.725187039477099</c:v>
                </c:pt>
                <c:pt idx="200">
                  <c:v>29.725216687640899</c:v>
                </c:pt>
                <c:pt idx="201">
                  <c:v>29.727001126670899</c:v>
                </c:pt>
                <c:pt idx="202">
                  <c:v>29.727282331140302</c:v>
                </c:pt>
                <c:pt idx="203">
                  <c:v>29.7299590097806</c:v>
                </c:pt>
                <c:pt idx="204">
                  <c:v>29.7299984007334</c:v>
                </c:pt>
                <c:pt idx="205">
                  <c:v>29.7300444616967</c:v>
                </c:pt>
                <c:pt idx="206">
                  <c:v>29.733664138961</c:v>
                </c:pt>
                <c:pt idx="207">
                  <c:v>29.734676323553899</c:v>
                </c:pt>
                <c:pt idx="208">
                  <c:v>29.736405392085601</c:v>
                </c:pt>
                <c:pt idx="209">
                  <c:v>29.736688863603501</c:v>
                </c:pt>
                <c:pt idx="210">
                  <c:v>29.737295277411199</c:v>
                </c:pt>
                <c:pt idx="211">
                  <c:v>29.737585712768499</c:v>
                </c:pt>
                <c:pt idx="212">
                  <c:v>29.7378331495262</c:v>
                </c:pt>
                <c:pt idx="213">
                  <c:v>29.738682825514001</c:v>
                </c:pt>
                <c:pt idx="214">
                  <c:v>29.739040018994299</c:v>
                </c:pt>
                <c:pt idx="215">
                  <c:v>29.7392030455573</c:v>
                </c:pt>
                <c:pt idx="216">
                  <c:v>29.739735802008799</c:v>
                </c:pt>
                <c:pt idx="217">
                  <c:v>29.740084052336499</c:v>
                </c:pt>
                <c:pt idx="218">
                  <c:v>29.740266512431401</c:v>
                </c:pt>
                <c:pt idx="219">
                  <c:v>29.7402780315455</c:v>
                </c:pt>
                <c:pt idx="220">
                  <c:v>29.741597823306201</c:v>
                </c:pt>
                <c:pt idx="221">
                  <c:v>29.7416372462814</c:v>
                </c:pt>
                <c:pt idx="222">
                  <c:v>29.741742132566198</c:v>
                </c:pt>
                <c:pt idx="223">
                  <c:v>29.744758732199902</c:v>
                </c:pt>
                <c:pt idx="224">
                  <c:v>29.7448638018382</c:v>
                </c:pt>
                <c:pt idx="225">
                  <c:v>29.745324091991801</c:v>
                </c:pt>
                <c:pt idx="226">
                  <c:v>29.745432195950499</c:v>
                </c:pt>
                <c:pt idx="227">
                  <c:v>29.748144177680899</c:v>
                </c:pt>
                <c:pt idx="228">
                  <c:v>29.748541578652301</c:v>
                </c:pt>
                <c:pt idx="229">
                  <c:v>29.749340107938799</c:v>
                </c:pt>
                <c:pt idx="230">
                  <c:v>29.749981793301799</c:v>
                </c:pt>
                <c:pt idx="231">
                  <c:v>29.750852417834199</c:v>
                </c:pt>
                <c:pt idx="232">
                  <c:v>29.752379000363799</c:v>
                </c:pt>
                <c:pt idx="233">
                  <c:v>29.753101978552198</c:v>
                </c:pt>
                <c:pt idx="234">
                  <c:v>29.753267180827699</c:v>
                </c:pt>
                <c:pt idx="235">
                  <c:v>29.754397056981201</c:v>
                </c:pt>
                <c:pt idx="236">
                  <c:v>29.756150029532499</c:v>
                </c:pt>
                <c:pt idx="237">
                  <c:v>29.759823197793999</c:v>
                </c:pt>
                <c:pt idx="238">
                  <c:v>29.760233246428101</c:v>
                </c:pt>
                <c:pt idx="239">
                  <c:v>29.7615682993635</c:v>
                </c:pt>
                <c:pt idx="240">
                  <c:v>29.766702035527299</c:v>
                </c:pt>
                <c:pt idx="241">
                  <c:v>29.766757903334302</c:v>
                </c:pt>
                <c:pt idx="242">
                  <c:v>29.767464558779299</c:v>
                </c:pt>
                <c:pt idx="243">
                  <c:v>29.767693708175798</c:v>
                </c:pt>
                <c:pt idx="244">
                  <c:v>29.768110612943701</c:v>
                </c:pt>
                <c:pt idx="245">
                  <c:v>29.769587753776602</c:v>
                </c:pt>
                <c:pt idx="246">
                  <c:v>29.7703255996738</c:v>
                </c:pt>
                <c:pt idx="247">
                  <c:v>29.7703759488647</c:v>
                </c:pt>
                <c:pt idx="248">
                  <c:v>29.7718789232094</c:v>
                </c:pt>
                <c:pt idx="249">
                  <c:v>29.7721649104855</c:v>
                </c:pt>
                <c:pt idx="250">
                  <c:v>29.772943338309901</c:v>
                </c:pt>
                <c:pt idx="251">
                  <c:v>29.774093167862301</c:v>
                </c:pt>
                <c:pt idx="252">
                  <c:v>29.7749588456068</c:v>
                </c:pt>
                <c:pt idx="253">
                  <c:v>29.775022508484199</c:v>
                </c:pt>
                <c:pt idx="254">
                  <c:v>29.775605178273999</c:v>
                </c:pt>
                <c:pt idx="255">
                  <c:v>29.7775740706189</c:v>
                </c:pt>
                <c:pt idx="256">
                  <c:v>29.779390463959899</c:v>
                </c:pt>
                <c:pt idx="257">
                  <c:v>29.7806505149229</c:v>
                </c:pt>
                <c:pt idx="258">
                  <c:v>29.7810186577846</c:v>
                </c:pt>
                <c:pt idx="259">
                  <c:v>29.781133465731799</c:v>
                </c:pt>
                <c:pt idx="260">
                  <c:v>29.7824671558053</c:v>
                </c:pt>
                <c:pt idx="261">
                  <c:v>29.7841264775663</c:v>
                </c:pt>
                <c:pt idx="262">
                  <c:v>29.7842882686029</c:v>
                </c:pt>
                <c:pt idx="263">
                  <c:v>29.784701944769601</c:v>
                </c:pt>
                <c:pt idx="264">
                  <c:v>29.785256240165399</c:v>
                </c:pt>
                <c:pt idx="265">
                  <c:v>29.7859385580003</c:v>
                </c:pt>
                <c:pt idx="266">
                  <c:v>29.7870824932399</c:v>
                </c:pt>
                <c:pt idx="267">
                  <c:v>29.789080182950901</c:v>
                </c:pt>
                <c:pt idx="268">
                  <c:v>29.790162086933002</c:v>
                </c:pt>
                <c:pt idx="269">
                  <c:v>29.790324548462699</c:v>
                </c:pt>
                <c:pt idx="270">
                  <c:v>29.790443609114899</c:v>
                </c:pt>
                <c:pt idx="271">
                  <c:v>29.792675372222799</c:v>
                </c:pt>
                <c:pt idx="272">
                  <c:v>29.792721046389701</c:v>
                </c:pt>
                <c:pt idx="273">
                  <c:v>29.793213324331202</c:v>
                </c:pt>
                <c:pt idx="274">
                  <c:v>29.793340449977698</c:v>
                </c:pt>
                <c:pt idx="275">
                  <c:v>29.796695510248501</c:v>
                </c:pt>
                <c:pt idx="276">
                  <c:v>29.796962825337499</c:v>
                </c:pt>
                <c:pt idx="277">
                  <c:v>29.797154325450599</c:v>
                </c:pt>
                <c:pt idx="278">
                  <c:v>29.7971683745353</c:v>
                </c:pt>
                <c:pt idx="279">
                  <c:v>29.797681630801002</c:v>
                </c:pt>
                <c:pt idx="280">
                  <c:v>29.800503623397699</c:v>
                </c:pt>
                <c:pt idx="281">
                  <c:v>29.801139165778299</c:v>
                </c:pt>
                <c:pt idx="282">
                  <c:v>29.803011121240299</c:v>
                </c:pt>
                <c:pt idx="283">
                  <c:v>29.804431416658399</c:v>
                </c:pt>
                <c:pt idx="284">
                  <c:v>29.805931637854702</c:v>
                </c:pt>
                <c:pt idx="285">
                  <c:v>29.806137622791098</c:v>
                </c:pt>
                <c:pt idx="286">
                  <c:v>29.8069596935294</c:v>
                </c:pt>
                <c:pt idx="287">
                  <c:v>29.808503594848201</c:v>
                </c:pt>
                <c:pt idx="288">
                  <c:v>29.8092454161871</c:v>
                </c:pt>
                <c:pt idx="289">
                  <c:v>29.8094615440837</c:v>
                </c:pt>
                <c:pt idx="290">
                  <c:v>29.811941805097899</c:v>
                </c:pt>
                <c:pt idx="291">
                  <c:v>29.813370647674599</c:v>
                </c:pt>
                <c:pt idx="292">
                  <c:v>29.8144181647564</c:v>
                </c:pt>
                <c:pt idx="293">
                  <c:v>29.815214646656401</c:v>
                </c:pt>
                <c:pt idx="294">
                  <c:v>29.816227701499901</c:v>
                </c:pt>
                <c:pt idx="295">
                  <c:v>29.817075011955101</c:v>
                </c:pt>
                <c:pt idx="296">
                  <c:v>29.817240430073198</c:v>
                </c:pt>
                <c:pt idx="297">
                  <c:v>29.8183999427952</c:v>
                </c:pt>
                <c:pt idx="298">
                  <c:v>29.819698286962598</c:v>
                </c:pt>
                <c:pt idx="299">
                  <c:v>29.822630161310201</c:v>
                </c:pt>
                <c:pt idx="300">
                  <c:v>29.822630337833999</c:v>
                </c:pt>
                <c:pt idx="301">
                  <c:v>29.822779785598801</c:v>
                </c:pt>
                <c:pt idx="302">
                  <c:v>29.8237716202289</c:v>
                </c:pt>
                <c:pt idx="303">
                  <c:v>29.825861037647702</c:v>
                </c:pt>
                <c:pt idx="304">
                  <c:v>29.826379468295698</c:v>
                </c:pt>
                <c:pt idx="305">
                  <c:v>29.827764611427298</c:v>
                </c:pt>
                <c:pt idx="306">
                  <c:v>29.828473510681199</c:v>
                </c:pt>
                <c:pt idx="307">
                  <c:v>29.829748839925202</c:v>
                </c:pt>
                <c:pt idx="308">
                  <c:v>29.8307935867082</c:v>
                </c:pt>
                <c:pt idx="309">
                  <c:v>29.8318764306349</c:v>
                </c:pt>
                <c:pt idx="310">
                  <c:v>29.833060105228899</c:v>
                </c:pt>
                <c:pt idx="311">
                  <c:v>29.8349011490103</c:v>
                </c:pt>
                <c:pt idx="312">
                  <c:v>29.836553201634199</c:v>
                </c:pt>
                <c:pt idx="313">
                  <c:v>29.836599745611501</c:v>
                </c:pt>
                <c:pt idx="314">
                  <c:v>29.8367958710765</c:v>
                </c:pt>
                <c:pt idx="315">
                  <c:v>29.8424077842114</c:v>
                </c:pt>
                <c:pt idx="316">
                  <c:v>29.843338552434201</c:v>
                </c:pt>
                <c:pt idx="317">
                  <c:v>29.843339861542201</c:v>
                </c:pt>
                <c:pt idx="318">
                  <c:v>29.844250915544801</c:v>
                </c:pt>
                <c:pt idx="319">
                  <c:v>29.844537537703701</c:v>
                </c:pt>
                <c:pt idx="320">
                  <c:v>29.8445712710088</c:v>
                </c:pt>
                <c:pt idx="321">
                  <c:v>29.848445205458798</c:v>
                </c:pt>
                <c:pt idx="322">
                  <c:v>29.8501302991777</c:v>
                </c:pt>
                <c:pt idx="323">
                  <c:v>29.8525943165115</c:v>
                </c:pt>
                <c:pt idx="324">
                  <c:v>29.853004936287999</c:v>
                </c:pt>
                <c:pt idx="325">
                  <c:v>29.8543954844978</c:v>
                </c:pt>
                <c:pt idx="326">
                  <c:v>29.855344696699099</c:v>
                </c:pt>
                <c:pt idx="327">
                  <c:v>29.855682401223198</c:v>
                </c:pt>
                <c:pt idx="328">
                  <c:v>29.855901244223698</c:v>
                </c:pt>
                <c:pt idx="329">
                  <c:v>29.856428807382901</c:v>
                </c:pt>
                <c:pt idx="330">
                  <c:v>29.859553760757901</c:v>
                </c:pt>
                <c:pt idx="331">
                  <c:v>29.860179948169002</c:v>
                </c:pt>
                <c:pt idx="332">
                  <c:v>29.8605788859686</c:v>
                </c:pt>
                <c:pt idx="333">
                  <c:v>29.860596716057898</c:v>
                </c:pt>
                <c:pt idx="334">
                  <c:v>29.861048212462801</c:v>
                </c:pt>
                <c:pt idx="335">
                  <c:v>29.862537993427701</c:v>
                </c:pt>
                <c:pt idx="336">
                  <c:v>29.863015379741299</c:v>
                </c:pt>
                <c:pt idx="337">
                  <c:v>29.863476773635998</c:v>
                </c:pt>
                <c:pt idx="338">
                  <c:v>29.865652970269799</c:v>
                </c:pt>
                <c:pt idx="339">
                  <c:v>29.865941325782199</c:v>
                </c:pt>
                <c:pt idx="340">
                  <c:v>29.868712157336098</c:v>
                </c:pt>
                <c:pt idx="341">
                  <c:v>29.8690036552814</c:v>
                </c:pt>
                <c:pt idx="342">
                  <c:v>29.8690747918127</c:v>
                </c:pt>
                <c:pt idx="343">
                  <c:v>29.869988383067302</c:v>
                </c:pt>
                <c:pt idx="344">
                  <c:v>29.870129413908</c:v>
                </c:pt>
                <c:pt idx="345">
                  <c:v>29.8721284127578</c:v>
                </c:pt>
                <c:pt idx="346">
                  <c:v>29.8747096797266</c:v>
                </c:pt>
                <c:pt idx="347">
                  <c:v>29.8749273092685</c:v>
                </c:pt>
                <c:pt idx="348">
                  <c:v>29.877354957369999</c:v>
                </c:pt>
                <c:pt idx="349">
                  <c:v>29.8785719048876</c:v>
                </c:pt>
                <c:pt idx="350">
                  <c:v>29.879758659913598</c:v>
                </c:pt>
                <c:pt idx="351">
                  <c:v>29.880573465248101</c:v>
                </c:pt>
                <c:pt idx="352">
                  <c:v>29.881416134648099</c:v>
                </c:pt>
                <c:pt idx="353">
                  <c:v>29.8844939738885</c:v>
                </c:pt>
                <c:pt idx="354">
                  <c:v>29.887601340394799</c:v>
                </c:pt>
                <c:pt idx="355">
                  <c:v>29.889089761573398</c:v>
                </c:pt>
                <c:pt idx="356">
                  <c:v>29.889416018438698</c:v>
                </c:pt>
                <c:pt idx="357">
                  <c:v>29.890468330598601</c:v>
                </c:pt>
                <c:pt idx="358">
                  <c:v>29.8905577551497</c:v>
                </c:pt>
                <c:pt idx="359">
                  <c:v>29.8919938375325</c:v>
                </c:pt>
                <c:pt idx="360">
                  <c:v>29.892409327693201</c:v>
                </c:pt>
                <c:pt idx="361">
                  <c:v>29.8924196481431</c:v>
                </c:pt>
                <c:pt idx="362">
                  <c:v>29.894038475793799</c:v>
                </c:pt>
                <c:pt idx="363">
                  <c:v>29.894437432663999</c:v>
                </c:pt>
                <c:pt idx="364">
                  <c:v>29.896259871758598</c:v>
                </c:pt>
                <c:pt idx="365">
                  <c:v>29.896966114903101</c:v>
                </c:pt>
                <c:pt idx="366">
                  <c:v>29.897364941206199</c:v>
                </c:pt>
                <c:pt idx="367">
                  <c:v>29.897523389602298</c:v>
                </c:pt>
                <c:pt idx="368">
                  <c:v>29.898414023392402</c:v>
                </c:pt>
                <c:pt idx="369">
                  <c:v>29.899097914664502</c:v>
                </c:pt>
                <c:pt idx="370">
                  <c:v>29.899719397455701</c:v>
                </c:pt>
                <c:pt idx="371">
                  <c:v>29.899894553546901</c:v>
                </c:pt>
                <c:pt idx="372">
                  <c:v>29.901145262864802</c:v>
                </c:pt>
                <c:pt idx="373">
                  <c:v>29.901377656154501</c:v>
                </c:pt>
                <c:pt idx="374">
                  <c:v>29.9032663614638</c:v>
                </c:pt>
                <c:pt idx="375">
                  <c:v>29.904216344130301</c:v>
                </c:pt>
                <c:pt idx="376">
                  <c:v>29.9058995294528</c:v>
                </c:pt>
                <c:pt idx="377">
                  <c:v>29.908740593509101</c:v>
                </c:pt>
                <c:pt idx="378">
                  <c:v>29.909557416649399</c:v>
                </c:pt>
                <c:pt idx="379">
                  <c:v>29.909664649306301</c:v>
                </c:pt>
                <c:pt idx="380">
                  <c:v>29.910235775613302</c:v>
                </c:pt>
                <c:pt idx="381">
                  <c:v>29.910384434386</c:v>
                </c:pt>
                <c:pt idx="382">
                  <c:v>29.910844972889599</c:v>
                </c:pt>
                <c:pt idx="383">
                  <c:v>29.911557762355098</c:v>
                </c:pt>
                <c:pt idx="384">
                  <c:v>29.912593090452599</c:v>
                </c:pt>
                <c:pt idx="385">
                  <c:v>29.912866631585</c:v>
                </c:pt>
                <c:pt idx="386">
                  <c:v>29.913530899486201</c:v>
                </c:pt>
                <c:pt idx="387">
                  <c:v>29.914715046234299</c:v>
                </c:pt>
                <c:pt idx="388">
                  <c:v>29.916156262919401</c:v>
                </c:pt>
                <c:pt idx="389">
                  <c:v>29.916594729246</c:v>
                </c:pt>
                <c:pt idx="390">
                  <c:v>29.916875242980598</c:v>
                </c:pt>
                <c:pt idx="391">
                  <c:v>29.917159584609401</c:v>
                </c:pt>
                <c:pt idx="392">
                  <c:v>29.917514301358398</c:v>
                </c:pt>
                <c:pt idx="393">
                  <c:v>29.917914986208402</c:v>
                </c:pt>
                <c:pt idx="394">
                  <c:v>29.920255707972998</c:v>
                </c:pt>
                <c:pt idx="395">
                  <c:v>29.920898577526799</c:v>
                </c:pt>
                <c:pt idx="396">
                  <c:v>29.922837607198399</c:v>
                </c:pt>
                <c:pt idx="397">
                  <c:v>29.924518040253201</c:v>
                </c:pt>
                <c:pt idx="398">
                  <c:v>29.9245374703018</c:v>
                </c:pt>
                <c:pt idx="399">
                  <c:v>29.924875468741298</c:v>
                </c:pt>
                <c:pt idx="400">
                  <c:v>29.924889044089898</c:v>
                </c:pt>
                <c:pt idx="401">
                  <c:v>29.925008375867201</c:v>
                </c:pt>
                <c:pt idx="402">
                  <c:v>29.926933838161901</c:v>
                </c:pt>
                <c:pt idx="403">
                  <c:v>29.927081399422299</c:v>
                </c:pt>
                <c:pt idx="404">
                  <c:v>29.927912904878699</c:v>
                </c:pt>
                <c:pt idx="405">
                  <c:v>29.928134844555299</c:v>
                </c:pt>
                <c:pt idx="406">
                  <c:v>29.9306734394135</c:v>
                </c:pt>
                <c:pt idx="407">
                  <c:v>29.9313493912437</c:v>
                </c:pt>
                <c:pt idx="408">
                  <c:v>29.931566039219799</c:v>
                </c:pt>
                <c:pt idx="409">
                  <c:v>29.935630103138799</c:v>
                </c:pt>
                <c:pt idx="410">
                  <c:v>29.9367414413788</c:v>
                </c:pt>
                <c:pt idx="411">
                  <c:v>29.937355469877399</c:v>
                </c:pt>
                <c:pt idx="412">
                  <c:v>29.9373659818264</c:v>
                </c:pt>
                <c:pt idx="413">
                  <c:v>29.937905112771201</c:v>
                </c:pt>
                <c:pt idx="414">
                  <c:v>29.938040937411099</c:v>
                </c:pt>
                <c:pt idx="415">
                  <c:v>29.938392870738401</c:v>
                </c:pt>
                <c:pt idx="416">
                  <c:v>29.943146447466901</c:v>
                </c:pt>
                <c:pt idx="417">
                  <c:v>29.9460451896792</c:v>
                </c:pt>
                <c:pt idx="418">
                  <c:v>29.946243644791899</c:v>
                </c:pt>
                <c:pt idx="419">
                  <c:v>29.947945799599601</c:v>
                </c:pt>
                <c:pt idx="420">
                  <c:v>29.948640210639098</c:v>
                </c:pt>
                <c:pt idx="421">
                  <c:v>29.949401033967298</c:v>
                </c:pt>
                <c:pt idx="422">
                  <c:v>29.949679234648201</c:v>
                </c:pt>
                <c:pt idx="423">
                  <c:v>29.950493933622599</c:v>
                </c:pt>
                <c:pt idx="424">
                  <c:v>29.951693155291402</c:v>
                </c:pt>
                <c:pt idx="425">
                  <c:v>29.951758119268</c:v>
                </c:pt>
                <c:pt idx="426">
                  <c:v>29.951934697088198</c:v>
                </c:pt>
                <c:pt idx="427">
                  <c:v>29.960094004032999</c:v>
                </c:pt>
                <c:pt idx="428">
                  <c:v>29.961014089575201</c:v>
                </c:pt>
                <c:pt idx="429">
                  <c:v>29.964727737526498</c:v>
                </c:pt>
                <c:pt idx="430">
                  <c:v>29.966609930926001</c:v>
                </c:pt>
                <c:pt idx="431">
                  <c:v>29.967546965331099</c:v>
                </c:pt>
                <c:pt idx="432">
                  <c:v>29.9676907089796</c:v>
                </c:pt>
                <c:pt idx="433">
                  <c:v>29.968104178410599</c:v>
                </c:pt>
                <c:pt idx="434">
                  <c:v>29.968944527124599</c:v>
                </c:pt>
                <c:pt idx="435">
                  <c:v>29.969520777216001</c:v>
                </c:pt>
                <c:pt idx="436">
                  <c:v>29.970521528567399</c:v>
                </c:pt>
                <c:pt idx="437">
                  <c:v>29.9711633812381</c:v>
                </c:pt>
                <c:pt idx="438">
                  <c:v>29.972530231657199</c:v>
                </c:pt>
                <c:pt idx="439">
                  <c:v>29.975079852245301</c:v>
                </c:pt>
                <c:pt idx="440">
                  <c:v>29.9751569259805</c:v>
                </c:pt>
                <c:pt idx="441">
                  <c:v>29.9752096237427</c:v>
                </c:pt>
                <c:pt idx="442">
                  <c:v>29.975981663751799</c:v>
                </c:pt>
                <c:pt idx="443">
                  <c:v>29.976601104785601</c:v>
                </c:pt>
                <c:pt idx="444">
                  <c:v>29.981265333614601</c:v>
                </c:pt>
                <c:pt idx="445">
                  <c:v>29.981275834617801</c:v>
                </c:pt>
                <c:pt idx="446">
                  <c:v>29.982492806975799</c:v>
                </c:pt>
                <c:pt idx="447">
                  <c:v>29.9899803956725</c:v>
                </c:pt>
                <c:pt idx="448">
                  <c:v>29.990109032089901</c:v>
                </c:pt>
                <c:pt idx="449">
                  <c:v>29.990936520829901</c:v>
                </c:pt>
                <c:pt idx="450">
                  <c:v>29.9911240375401</c:v>
                </c:pt>
                <c:pt idx="451">
                  <c:v>29.991977488996699</c:v>
                </c:pt>
                <c:pt idx="452">
                  <c:v>29.992087035674999</c:v>
                </c:pt>
                <c:pt idx="453">
                  <c:v>29.992170581627299</c:v>
                </c:pt>
                <c:pt idx="454">
                  <c:v>29.992768702107899</c:v>
                </c:pt>
                <c:pt idx="455">
                  <c:v>29.993175060285498</c:v>
                </c:pt>
                <c:pt idx="456">
                  <c:v>29.995487363415101</c:v>
                </c:pt>
                <c:pt idx="457">
                  <c:v>29.996252832025501</c:v>
                </c:pt>
                <c:pt idx="458">
                  <c:v>29.996418909563602</c:v>
                </c:pt>
                <c:pt idx="459">
                  <c:v>29.997507183204601</c:v>
                </c:pt>
                <c:pt idx="460">
                  <c:v>29.998222022731198</c:v>
                </c:pt>
                <c:pt idx="461">
                  <c:v>29.998647549936901</c:v>
                </c:pt>
                <c:pt idx="462">
                  <c:v>29.9990376734217</c:v>
                </c:pt>
                <c:pt idx="463">
                  <c:v>29.9993632058411</c:v>
                </c:pt>
                <c:pt idx="464">
                  <c:v>30.000081273438699</c:v>
                </c:pt>
                <c:pt idx="465">
                  <c:v>30.002049291996698</c:v>
                </c:pt>
                <c:pt idx="466">
                  <c:v>30.0021291348225</c:v>
                </c:pt>
                <c:pt idx="467">
                  <c:v>30.002968127891101</c:v>
                </c:pt>
                <c:pt idx="468">
                  <c:v>30.003460854153101</c:v>
                </c:pt>
                <c:pt idx="469">
                  <c:v>30.003874865457</c:v>
                </c:pt>
                <c:pt idx="470">
                  <c:v>30.004520396845901</c:v>
                </c:pt>
                <c:pt idx="471">
                  <c:v>30.0048109160482</c:v>
                </c:pt>
                <c:pt idx="472">
                  <c:v>30.005259138970999</c:v>
                </c:pt>
                <c:pt idx="473">
                  <c:v>30.010041638948898</c:v>
                </c:pt>
                <c:pt idx="474">
                  <c:v>30.010165661193899</c:v>
                </c:pt>
                <c:pt idx="475">
                  <c:v>30.012408875797298</c:v>
                </c:pt>
                <c:pt idx="476">
                  <c:v>30.012704356163098</c:v>
                </c:pt>
                <c:pt idx="477">
                  <c:v>30.014769670039598</c:v>
                </c:pt>
                <c:pt idx="478">
                  <c:v>30.0148731017945</c:v>
                </c:pt>
                <c:pt idx="479">
                  <c:v>30.015001768417001</c:v>
                </c:pt>
                <c:pt idx="480">
                  <c:v>30.016430080946101</c:v>
                </c:pt>
                <c:pt idx="481">
                  <c:v>30.0181398626112</c:v>
                </c:pt>
                <c:pt idx="482">
                  <c:v>30.018296431639499</c:v>
                </c:pt>
                <c:pt idx="483">
                  <c:v>30.019575553076201</c:v>
                </c:pt>
                <c:pt idx="484">
                  <c:v>30.019997763273601</c:v>
                </c:pt>
                <c:pt idx="485">
                  <c:v>30.02122085856</c:v>
                </c:pt>
                <c:pt idx="486">
                  <c:v>30.0227901493204</c:v>
                </c:pt>
                <c:pt idx="487">
                  <c:v>30.022982606901898</c:v>
                </c:pt>
                <c:pt idx="488">
                  <c:v>30.024691725806399</c:v>
                </c:pt>
                <c:pt idx="489">
                  <c:v>30.024918693027001</c:v>
                </c:pt>
                <c:pt idx="490">
                  <c:v>30.026167934305299</c:v>
                </c:pt>
                <c:pt idx="491">
                  <c:v>30.026422140701399</c:v>
                </c:pt>
                <c:pt idx="492">
                  <c:v>30.0296456254469</c:v>
                </c:pt>
                <c:pt idx="493">
                  <c:v>30.029697356948901</c:v>
                </c:pt>
                <c:pt idx="494">
                  <c:v>30.029859650708801</c:v>
                </c:pt>
                <c:pt idx="495">
                  <c:v>30.030163702101699</c:v>
                </c:pt>
                <c:pt idx="496">
                  <c:v>30.0321431315671</c:v>
                </c:pt>
                <c:pt idx="497">
                  <c:v>30.0333420189043</c:v>
                </c:pt>
                <c:pt idx="498">
                  <c:v>30.034548599120399</c:v>
                </c:pt>
                <c:pt idx="499">
                  <c:v>30.037607656801601</c:v>
                </c:pt>
                <c:pt idx="500">
                  <c:v>30.0384932189517</c:v>
                </c:pt>
                <c:pt idx="501">
                  <c:v>30.0388949142035</c:v>
                </c:pt>
                <c:pt idx="502">
                  <c:v>30.039214967037001</c:v>
                </c:pt>
                <c:pt idx="503">
                  <c:v>30.040208091112401</c:v>
                </c:pt>
                <c:pt idx="504">
                  <c:v>30.040513205583402</c:v>
                </c:pt>
                <c:pt idx="505">
                  <c:v>30.042609770577801</c:v>
                </c:pt>
                <c:pt idx="506">
                  <c:v>30.046018018793902</c:v>
                </c:pt>
                <c:pt idx="507">
                  <c:v>30.0460998769207</c:v>
                </c:pt>
                <c:pt idx="508">
                  <c:v>30.0463709367733</c:v>
                </c:pt>
                <c:pt idx="509">
                  <c:v>30.046477829149101</c:v>
                </c:pt>
                <c:pt idx="510">
                  <c:v>30.046726707454699</c:v>
                </c:pt>
                <c:pt idx="511">
                  <c:v>30.048726469537701</c:v>
                </c:pt>
                <c:pt idx="512">
                  <c:v>30.0497368225858</c:v>
                </c:pt>
                <c:pt idx="513">
                  <c:v>30.050305310288699</c:v>
                </c:pt>
                <c:pt idx="514">
                  <c:v>30.050782349724798</c:v>
                </c:pt>
                <c:pt idx="515">
                  <c:v>30.050783003186801</c:v>
                </c:pt>
                <c:pt idx="516">
                  <c:v>30.051511986538699</c:v>
                </c:pt>
                <c:pt idx="517">
                  <c:v>30.051790075666599</c:v>
                </c:pt>
                <c:pt idx="518">
                  <c:v>30.054225572767301</c:v>
                </c:pt>
                <c:pt idx="519">
                  <c:v>30.0542827998718</c:v>
                </c:pt>
                <c:pt idx="520">
                  <c:v>30.055096997506801</c:v>
                </c:pt>
                <c:pt idx="521">
                  <c:v>30.0555701545515</c:v>
                </c:pt>
                <c:pt idx="522">
                  <c:v>30.056093920027099</c:v>
                </c:pt>
                <c:pt idx="523">
                  <c:v>30.057248011593099</c:v>
                </c:pt>
                <c:pt idx="524">
                  <c:v>30.058072029804801</c:v>
                </c:pt>
                <c:pt idx="525">
                  <c:v>30.058277308139498</c:v>
                </c:pt>
                <c:pt idx="526">
                  <c:v>30.058616295621899</c:v>
                </c:pt>
                <c:pt idx="527">
                  <c:v>30.05953428542</c:v>
                </c:pt>
                <c:pt idx="528">
                  <c:v>30.060110977644001</c:v>
                </c:pt>
                <c:pt idx="529">
                  <c:v>30.060579366956901</c:v>
                </c:pt>
                <c:pt idx="530">
                  <c:v>30.0614990182128</c:v>
                </c:pt>
                <c:pt idx="531">
                  <c:v>30.063287369517699</c:v>
                </c:pt>
                <c:pt idx="532">
                  <c:v>30.064316928967401</c:v>
                </c:pt>
                <c:pt idx="533">
                  <c:v>30.0657496442543</c:v>
                </c:pt>
                <c:pt idx="534">
                  <c:v>30.0660398128243</c:v>
                </c:pt>
                <c:pt idx="535">
                  <c:v>30.0674530080903</c:v>
                </c:pt>
                <c:pt idx="536">
                  <c:v>30.067473921452699</c:v>
                </c:pt>
                <c:pt idx="537">
                  <c:v>30.067737060587401</c:v>
                </c:pt>
                <c:pt idx="538">
                  <c:v>30.068617597569101</c:v>
                </c:pt>
                <c:pt idx="539">
                  <c:v>30.071148791515199</c:v>
                </c:pt>
                <c:pt idx="540">
                  <c:v>30.073498526731601</c:v>
                </c:pt>
                <c:pt idx="541">
                  <c:v>30.073839035942601</c:v>
                </c:pt>
                <c:pt idx="542">
                  <c:v>30.0770105920218</c:v>
                </c:pt>
                <c:pt idx="543">
                  <c:v>30.0779487337749</c:v>
                </c:pt>
                <c:pt idx="544">
                  <c:v>30.079327276146099</c:v>
                </c:pt>
                <c:pt idx="545">
                  <c:v>30.081851259794099</c:v>
                </c:pt>
                <c:pt idx="546">
                  <c:v>30.082105116949901</c:v>
                </c:pt>
                <c:pt idx="547">
                  <c:v>30.082132249771199</c:v>
                </c:pt>
                <c:pt idx="548">
                  <c:v>30.082549656474299</c:v>
                </c:pt>
                <c:pt idx="549">
                  <c:v>30.083235766321099</c:v>
                </c:pt>
                <c:pt idx="550">
                  <c:v>30.083802394394201</c:v>
                </c:pt>
                <c:pt idx="551">
                  <c:v>30.084512916883298</c:v>
                </c:pt>
                <c:pt idx="552">
                  <c:v>30.085078543509201</c:v>
                </c:pt>
                <c:pt idx="553">
                  <c:v>30.085708973379401</c:v>
                </c:pt>
                <c:pt idx="554">
                  <c:v>30.085909893321801</c:v>
                </c:pt>
                <c:pt idx="555">
                  <c:v>30.088081734169201</c:v>
                </c:pt>
                <c:pt idx="556">
                  <c:v>30.088322530776502</c:v>
                </c:pt>
                <c:pt idx="557">
                  <c:v>30.089259115490801</c:v>
                </c:pt>
                <c:pt idx="558">
                  <c:v>30.090170990129199</c:v>
                </c:pt>
                <c:pt idx="559">
                  <c:v>30.0902460903127</c:v>
                </c:pt>
                <c:pt idx="560">
                  <c:v>30.090321388453798</c:v>
                </c:pt>
                <c:pt idx="561">
                  <c:v>30.090410636008802</c:v>
                </c:pt>
                <c:pt idx="562">
                  <c:v>30.0911131649443</c:v>
                </c:pt>
                <c:pt idx="563">
                  <c:v>30.091924086124401</c:v>
                </c:pt>
                <c:pt idx="564">
                  <c:v>30.0926547312067</c:v>
                </c:pt>
                <c:pt idx="565">
                  <c:v>30.093566949642199</c:v>
                </c:pt>
                <c:pt idx="566">
                  <c:v>30.0948076442588</c:v>
                </c:pt>
                <c:pt idx="567">
                  <c:v>30.095820133931898</c:v>
                </c:pt>
                <c:pt idx="568">
                  <c:v>30.095841086606701</c:v>
                </c:pt>
                <c:pt idx="569">
                  <c:v>30.096522052721401</c:v>
                </c:pt>
                <c:pt idx="570">
                  <c:v>30.096868912533601</c:v>
                </c:pt>
                <c:pt idx="571">
                  <c:v>30.097441854263899</c:v>
                </c:pt>
                <c:pt idx="572">
                  <c:v>30.097837966014701</c:v>
                </c:pt>
                <c:pt idx="573">
                  <c:v>30.0991217444145</c:v>
                </c:pt>
                <c:pt idx="574">
                  <c:v>30.0998846038209</c:v>
                </c:pt>
                <c:pt idx="575">
                  <c:v>30.100508159888101</c:v>
                </c:pt>
                <c:pt idx="576">
                  <c:v>30.100616173424399</c:v>
                </c:pt>
                <c:pt idx="577">
                  <c:v>30.102850941608001</c:v>
                </c:pt>
                <c:pt idx="578">
                  <c:v>30.1039697529203</c:v>
                </c:pt>
                <c:pt idx="579">
                  <c:v>30.104666616006998</c:v>
                </c:pt>
                <c:pt idx="580">
                  <c:v>30.1049044863646</c:v>
                </c:pt>
                <c:pt idx="581">
                  <c:v>30.106404986342699</c:v>
                </c:pt>
                <c:pt idx="582">
                  <c:v>30.109960397347599</c:v>
                </c:pt>
                <c:pt idx="583">
                  <c:v>30.111580852122099</c:v>
                </c:pt>
                <c:pt idx="584">
                  <c:v>30.1127334961059</c:v>
                </c:pt>
                <c:pt idx="585">
                  <c:v>30.1134131891328</c:v>
                </c:pt>
                <c:pt idx="586">
                  <c:v>30.113524562153</c:v>
                </c:pt>
                <c:pt idx="587">
                  <c:v>30.114901407222199</c:v>
                </c:pt>
                <c:pt idx="588">
                  <c:v>30.115178697645899</c:v>
                </c:pt>
                <c:pt idx="589">
                  <c:v>30.115765234434502</c:v>
                </c:pt>
                <c:pt idx="590">
                  <c:v>30.117757965809002</c:v>
                </c:pt>
                <c:pt idx="591">
                  <c:v>30.119141863487499</c:v>
                </c:pt>
                <c:pt idx="592">
                  <c:v>30.120715905776802</c:v>
                </c:pt>
                <c:pt idx="593">
                  <c:v>30.1207571989592</c:v>
                </c:pt>
                <c:pt idx="594">
                  <c:v>30.1218053551598</c:v>
                </c:pt>
                <c:pt idx="595">
                  <c:v>30.1221239122344</c:v>
                </c:pt>
                <c:pt idx="596">
                  <c:v>30.1232366373292</c:v>
                </c:pt>
                <c:pt idx="597">
                  <c:v>30.123621495042499</c:v>
                </c:pt>
                <c:pt idx="598">
                  <c:v>30.125743463561399</c:v>
                </c:pt>
                <c:pt idx="599">
                  <c:v>30.125959941741101</c:v>
                </c:pt>
                <c:pt idx="600">
                  <c:v>30.1263204044979</c:v>
                </c:pt>
                <c:pt idx="601">
                  <c:v>30.126436369005798</c:v>
                </c:pt>
                <c:pt idx="602">
                  <c:v>30.126742850290501</c:v>
                </c:pt>
                <c:pt idx="603">
                  <c:v>30.129675435487801</c:v>
                </c:pt>
                <c:pt idx="604">
                  <c:v>30.1300520468562</c:v>
                </c:pt>
                <c:pt idx="605">
                  <c:v>30.131698960662199</c:v>
                </c:pt>
                <c:pt idx="606">
                  <c:v>30.131746857774001</c:v>
                </c:pt>
                <c:pt idx="607">
                  <c:v>30.1328838995403</c:v>
                </c:pt>
                <c:pt idx="608">
                  <c:v>30.133110261107898</c:v>
                </c:pt>
                <c:pt idx="609">
                  <c:v>30.133316391012599</c:v>
                </c:pt>
                <c:pt idx="610">
                  <c:v>30.133343867627499</c:v>
                </c:pt>
                <c:pt idx="611">
                  <c:v>30.134406282270898</c:v>
                </c:pt>
                <c:pt idx="612">
                  <c:v>30.135234458265401</c:v>
                </c:pt>
                <c:pt idx="613">
                  <c:v>30.135688423128901</c:v>
                </c:pt>
                <c:pt idx="614">
                  <c:v>30.1358308057046</c:v>
                </c:pt>
                <c:pt idx="615">
                  <c:v>30.137433409505402</c:v>
                </c:pt>
                <c:pt idx="616">
                  <c:v>30.138049243093899</c:v>
                </c:pt>
                <c:pt idx="617">
                  <c:v>30.139309314480101</c:v>
                </c:pt>
                <c:pt idx="618">
                  <c:v>30.140291227889399</c:v>
                </c:pt>
                <c:pt idx="619">
                  <c:v>30.140498021867899</c:v>
                </c:pt>
                <c:pt idx="620">
                  <c:v>30.140768917744101</c:v>
                </c:pt>
                <c:pt idx="621">
                  <c:v>30.141323366001199</c:v>
                </c:pt>
                <c:pt idx="622">
                  <c:v>30.141458404265499</c:v>
                </c:pt>
                <c:pt idx="623">
                  <c:v>30.1415930814847</c:v>
                </c:pt>
                <c:pt idx="624">
                  <c:v>30.141612784472301</c:v>
                </c:pt>
                <c:pt idx="625">
                  <c:v>30.141917297715398</c:v>
                </c:pt>
                <c:pt idx="626">
                  <c:v>30.143880906409699</c:v>
                </c:pt>
                <c:pt idx="627">
                  <c:v>30.1440926633292</c:v>
                </c:pt>
                <c:pt idx="628">
                  <c:v>30.144241597785001</c:v>
                </c:pt>
                <c:pt idx="629">
                  <c:v>30.1451710918865</c:v>
                </c:pt>
                <c:pt idx="630">
                  <c:v>30.147388384271199</c:v>
                </c:pt>
                <c:pt idx="631">
                  <c:v>30.147682950606999</c:v>
                </c:pt>
                <c:pt idx="632">
                  <c:v>30.148080590010402</c:v>
                </c:pt>
                <c:pt idx="633">
                  <c:v>30.149911278128201</c:v>
                </c:pt>
                <c:pt idx="634">
                  <c:v>30.151568793675398</c:v>
                </c:pt>
                <c:pt idx="635">
                  <c:v>30.153588146761301</c:v>
                </c:pt>
                <c:pt idx="636">
                  <c:v>30.153817896990901</c:v>
                </c:pt>
                <c:pt idx="637">
                  <c:v>30.154231011889301</c:v>
                </c:pt>
                <c:pt idx="638">
                  <c:v>30.154339988155101</c:v>
                </c:pt>
                <c:pt idx="639">
                  <c:v>30.155231574322599</c:v>
                </c:pt>
                <c:pt idx="640">
                  <c:v>30.156381587326401</c:v>
                </c:pt>
                <c:pt idx="641">
                  <c:v>30.1566707482902</c:v>
                </c:pt>
                <c:pt idx="642">
                  <c:v>30.157312089116701</c:v>
                </c:pt>
                <c:pt idx="643">
                  <c:v>30.157945996170799</c:v>
                </c:pt>
                <c:pt idx="644">
                  <c:v>30.1584480663108</c:v>
                </c:pt>
                <c:pt idx="645">
                  <c:v>30.158841613909299</c:v>
                </c:pt>
                <c:pt idx="646">
                  <c:v>30.1596321355097</c:v>
                </c:pt>
                <c:pt idx="647">
                  <c:v>30.160182209299698</c:v>
                </c:pt>
                <c:pt idx="648">
                  <c:v>30.1606323553005</c:v>
                </c:pt>
                <c:pt idx="649">
                  <c:v>30.161387341768901</c:v>
                </c:pt>
                <c:pt idx="650">
                  <c:v>30.1615357751622</c:v>
                </c:pt>
                <c:pt idx="651">
                  <c:v>30.162340001077698</c:v>
                </c:pt>
                <c:pt idx="652">
                  <c:v>30.1625408489531</c:v>
                </c:pt>
                <c:pt idx="653">
                  <c:v>30.163744198718099</c:v>
                </c:pt>
                <c:pt idx="654">
                  <c:v>30.166638751663399</c:v>
                </c:pt>
                <c:pt idx="655">
                  <c:v>30.167550129841299</c:v>
                </c:pt>
                <c:pt idx="656">
                  <c:v>30.170668156010201</c:v>
                </c:pt>
                <c:pt idx="657">
                  <c:v>30.172330579833201</c:v>
                </c:pt>
                <c:pt idx="658">
                  <c:v>30.1726715863904</c:v>
                </c:pt>
                <c:pt idx="659">
                  <c:v>30.172792808295799</c:v>
                </c:pt>
                <c:pt idx="660">
                  <c:v>30.1728129179434</c:v>
                </c:pt>
                <c:pt idx="661">
                  <c:v>30.173690348797599</c:v>
                </c:pt>
                <c:pt idx="662">
                  <c:v>30.1738141172405</c:v>
                </c:pt>
                <c:pt idx="663">
                  <c:v>30.174249906285699</c:v>
                </c:pt>
                <c:pt idx="664">
                  <c:v>30.174472150837701</c:v>
                </c:pt>
                <c:pt idx="665">
                  <c:v>30.1748632331716</c:v>
                </c:pt>
                <c:pt idx="666">
                  <c:v>30.175950060670999</c:v>
                </c:pt>
                <c:pt idx="667">
                  <c:v>30.176051151071199</c:v>
                </c:pt>
                <c:pt idx="668">
                  <c:v>30.178435031751601</c:v>
                </c:pt>
                <c:pt idx="669">
                  <c:v>30.178610547515198</c:v>
                </c:pt>
                <c:pt idx="670">
                  <c:v>30.1789888013972</c:v>
                </c:pt>
                <c:pt idx="671">
                  <c:v>30.1796753977729</c:v>
                </c:pt>
                <c:pt idx="672">
                  <c:v>30.181456137449899</c:v>
                </c:pt>
                <c:pt idx="673">
                  <c:v>30.1827781595034</c:v>
                </c:pt>
                <c:pt idx="674">
                  <c:v>30.1829895526439</c:v>
                </c:pt>
                <c:pt idx="675">
                  <c:v>30.183486660856801</c:v>
                </c:pt>
                <c:pt idx="676">
                  <c:v>30.186198770070401</c:v>
                </c:pt>
                <c:pt idx="677">
                  <c:v>30.1871716639018</c:v>
                </c:pt>
                <c:pt idx="678">
                  <c:v>30.187586014918299</c:v>
                </c:pt>
                <c:pt idx="679">
                  <c:v>30.188261085139299</c:v>
                </c:pt>
                <c:pt idx="680">
                  <c:v>30.191032963267801</c:v>
                </c:pt>
                <c:pt idx="681">
                  <c:v>30.191077971620899</c:v>
                </c:pt>
                <c:pt idx="682">
                  <c:v>30.191313583399001</c:v>
                </c:pt>
                <c:pt idx="683">
                  <c:v>30.191940398287699</c:v>
                </c:pt>
                <c:pt idx="684">
                  <c:v>30.1921296972234</c:v>
                </c:pt>
                <c:pt idx="685">
                  <c:v>30.1931388726072</c:v>
                </c:pt>
                <c:pt idx="686">
                  <c:v>30.1931938150177</c:v>
                </c:pt>
                <c:pt idx="687">
                  <c:v>30.193776167636202</c:v>
                </c:pt>
                <c:pt idx="688">
                  <c:v>30.193824331450799</c:v>
                </c:pt>
                <c:pt idx="689">
                  <c:v>30.194026593365798</c:v>
                </c:pt>
                <c:pt idx="690">
                  <c:v>30.1941080408237</c:v>
                </c:pt>
                <c:pt idx="691">
                  <c:v>30.194671228741498</c:v>
                </c:pt>
                <c:pt idx="692">
                  <c:v>30.195009527748802</c:v>
                </c:pt>
                <c:pt idx="693">
                  <c:v>30.196027796700001</c:v>
                </c:pt>
                <c:pt idx="694">
                  <c:v>30.198062833945301</c:v>
                </c:pt>
                <c:pt idx="695">
                  <c:v>30.198501270319401</c:v>
                </c:pt>
                <c:pt idx="696">
                  <c:v>30.199184337237099</c:v>
                </c:pt>
                <c:pt idx="697">
                  <c:v>30.199264729446899</c:v>
                </c:pt>
                <c:pt idx="698">
                  <c:v>30.199749576471799</c:v>
                </c:pt>
                <c:pt idx="699">
                  <c:v>30.199893250024701</c:v>
                </c:pt>
                <c:pt idx="700">
                  <c:v>30.200563450054702</c:v>
                </c:pt>
                <c:pt idx="701">
                  <c:v>30.203239810338101</c:v>
                </c:pt>
                <c:pt idx="702">
                  <c:v>30.203249530626401</c:v>
                </c:pt>
                <c:pt idx="703">
                  <c:v>30.203583568652</c:v>
                </c:pt>
                <c:pt idx="704">
                  <c:v>30.205292450056</c:v>
                </c:pt>
                <c:pt idx="705">
                  <c:v>30.206341102577898</c:v>
                </c:pt>
                <c:pt idx="706">
                  <c:v>30.207057898304001</c:v>
                </c:pt>
                <c:pt idx="707">
                  <c:v>30.207396532681202</c:v>
                </c:pt>
                <c:pt idx="708">
                  <c:v>30.209108770320899</c:v>
                </c:pt>
                <c:pt idx="709">
                  <c:v>30.2103270921445</c:v>
                </c:pt>
                <c:pt idx="710">
                  <c:v>30.210329881503501</c:v>
                </c:pt>
                <c:pt idx="711">
                  <c:v>30.210468547887501</c:v>
                </c:pt>
                <c:pt idx="712">
                  <c:v>30.211090802113102</c:v>
                </c:pt>
                <c:pt idx="713">
                  <c:v>30.212732472254</c:v>
                </c:pt>
                <c:pt idx="714">
                  <c:v>30.213615776690201</c:v>
                </c:pt>
                <c:pt idx="715">
                  <c:v>30.214049320420099</c:v>
                </c:pt>
                <c:pt idx="716">
                  <c:v>30.214402706189802</c:v>
                </c:pt>
                <c:pt idx="717">
                  <c:v>30.216235455134701</c:v>
                </c:pt>
                <c:pt idx="718">
                  <c:v>30.217642254613299</c:v>
                </c:pt>
                <c:pt idx="719">
                  <c:v>30.218207815500602</c:v>
                </c:pt>
                <c:pt idx="720">
                  <c:v>30.219811319861801</c:v>
                </c:pt>
                <c:pt idx="721">
                  <c:v>30.221104296004398</c:v>
                </c:pt>
                <c:pt idx="722">
                  <c:v>30.221247769687299</c:v>
                </c:pt>
                <c:pt idx="723">
                  <c:v>30.221720150252398</c:v>
                </c:pt>
                <c:pt idx="724">
                  <c:v>30.221787302799498</c:v>
                </c:pt>
                <c:pt idx="725">
                  <c:v>30.2218751200475</c:v>
                </c:pt>
                <c:pt idx="726">
                  <c:v>30.221972035385601</c:v>
                </c:pt>
                <c:pt idx="727">
                  <c:v>30.222675225540399</c:v>
                </c:pt>
                <c:pt idx="728">
                  <c:v>30.222709035407501</c:v>
                </c:pt>
                <c:pt idx="729">
                  <c:v>30.2254159166263</c:v>
                </c:pt>
                <c:pt idx="730">
                  <c:v>30.226575668576601</c:v>
                </c:pt>
                <c:pt idx="731">
                  <c:v>30.227047911028201</c:v>
                </c:pt>
                <c:pt idx="732">
                  <c:v>30.227248141324001</c:v>
                </c:pt>
                <c:pt idx="733">
                  <c:v>30.2278124907488</c:v>
                </c:pt>
                <c:pt idx="734">
                  <c:v>30.227852431804699</c:v>
                </c:pt>
                <c:pt idx="735">
                  <c:v>30.2299789173465</c:v>
                </c:pt>
                <c:pt idx="736">
                  <c:v>30.2311140077407</c:v>
                </c:pt>
                <c:pt idx="737">
                  <c:v>30.2323931664124</c:v>
                </c:pt>
                <c:pt idx="738">
                  <c:v>30.232612023079799</c:v>
                </c:pt>
                <c:pt idx="739">
                  <c:v>30.2327921855974</c:v>
                </c:pt>
                <c:pt idx="740">
                  <c:v>30.2357363481192</c:v>
                </c:pt>
                <c:pt idx="741">
                  <c:v>30.2359200433445</c:v>
                </c:pt>
                <c:pt idx="742">
                  <c:v>30.2366362205589</c:v>
                </c:pt>
                <c:pt idx="743">
                  <c:v>30.237265097640201</c:v>
                </c:pt>
                <c:pt idx="744">
                  <c:v>30.237471477665</c:v>
                </c:pt>
                <c:pt idx="745">
                  <c:v>30.237725307305698</c:v>
                </c:pt>
                <c:pt idx="746">
                  <c:v>30.238000696585999</c:v>
                </c:pt>
                <c:pt idx="747">
                  <c:v>30.238864457246901</c:v>
                </c:pt>
                <c:pt idx="748">
                  <c:v>30.239424630871099</c:v>
                </c:pt>
                <c:pt idx="749">
                  <c:v>30.240648845908201</c:v>
                </c:pt>
                <c:pt idx="750">
                  <c:v>30.241473207019599</c:v>
                </c:pt>
                <c:pt idx="751">
                  <c:v>30.242162320498799</c:v>
                </c:pt>
                <c:pt idx="752">
                  <c:v>30.242481882948901</c:v>
                </c:pt>
                <c:pt idx="753">
                  <c:v>30.2438869904902</c:v>
                </c:pt>
                <c:pt idx="754">
                  <c:v>30.244777489007198</c:v>
                </c:pt>
                <c:pt idx="755">
                  <c:v>30.2450088082619</c:v>
                </c:pt>
                <c:pt idx="756">
                  <c:v>30.2452143239327</c:v>
                </c:pt>
                <c:pt idx="757">
                  <c:v>30.246771464354101</c:v>
                </c:pt>
                <c:pt idx="758">
                  <c:v>30.248529048181801</c:v>
                </c:pt>
                <c:pt idx="759">
                  <c:v>30.248562927968699</c:v>
                </c:pt>
                <c:pt idx="760">
                  <c:v>30.249467617654101</c:v>
                </c:pt>
                <c:pt idx="761">
                  <c:v>30.251304112531301</c:v>
                </c:pt>
                <c:pt idx="762">
                  <c:v>30.252126747602201</c:v>
                </c:pt>
                <c:pt idx="763">
                  <c:v>30.2522424077879</c:v>
                </c:pt>
                <c:pt idx="764">
                  <c:v>30.2523068067017</c:v>
                </c:pt>
                <c:pt idx="765">
                  <c:v>30.252386585039599</c:v>
                </c:pt>
                <c:pt idx="766">
                  <c:v>30.252711861610798</c:v>
                </c:pt>
                <c:pt idx="767">
                  <c:v>30.252805370034402</c:v>
                </c:pt>
                <c:pt idx="768">
                  <c:v>30.2542034017082</c:v>
                </c:pt>
                <c:pt idx="769">
                  <c:v>30.254256864383901</c:v>
                </c:pt>
                <c:pt idx="770">
                  <c:v>30.255947925616901</c:v>
                </c:pt>
                <c:pt idx="771">
                  <c:v>30.256251392127499</c:v>
                </c:pt>
                <c:pt idx="772">
                  <c:v>30.257187057965002</c:v>
                </c:pt>
                <c:pt idx="773">
                  <c:v>30.2572049444402</c:v>
                </c:pt>
                <c:pt idx="774">
                  <c:v>30.257864293462799</c:v>
                </c:pt>
                <c:pt idx="775">
                  <c:v>30.258342527690999</c:v>
                </c:pt>
                <c:pt idx="776">
                  <c:v>30.258973777543002</c:v>
                </c:pt>
                <c:pt idx="777">
                  <c:v>30.259066815057398</c:v>
                </c:pt>
                <c:pt idx="778">
                  <c:v>30.259564224482499</c:v>
                </c:pt>
                <c:pt idx="779">
                  <c:v>30.2606579952304</c:v>
                </c:pt>
                <c:pt idx="780">
                  <c:v>30.261401381599999</c:v>
                </c:pt>
                <c:pt idx="781">
                  <c:v>30.2620467970732</c:v>
                </c:pt>
                <c:pt idx="782">
                  <c:v>30.262208294238601</c:v>
                </c:pt>
                <c:pt idx="783">
                  <c:v>30.263168667908399</c:v>
                </c:pt>
                <c:pt idx="784">
                  <c:v>30.263556516187101</c:v>
                </c:pt>
                <c:pt idx="785">
                  <c:v>30.263709617505299</c:v>
                </c:pt>
                <c:pt idx="786">
                  <c:v>30.264691098008502</c:v>
                </c:pt>
                <c:pt idx="787">
                  <c:v>30.267322886391</c:v>
                </c:pt>
                <c:pt idx="788">
                  <c:v>30.2679255278262</c:v>
                </c:pt>
                <c:pt idx="789">
                  <c:v>30.271558437162</c:v>
                </c:pt>
                <c:pt idx="790">
                  <c:v>30.272156045027</c:v>
                </c:pt>
                <c:pt idx="791">
                  <c:v>30.273184811755002</c:v>
                </c:pt>
                <c:pt idx="792">
                  <c:v>30.2732361074065</c:v>
                </c:pt>
                <c:pt idx="793">
                  <c:v>30.2732436782454</c:v>
                </c:pt>
                <c:pt idx="794">
                  <c:v>30.273384078585</c:v>
                </c:pt>
                <c:pt idx="795">
                  <c:v>30.273647104917501</c:v>
                </c:pt>
                <c:pt idx="796">
                  <c:v>30.274051344202199</c:v>
                </c:pt>
                <c:pt idx="797">
                  <c:v>30.274530848361302</c:v>
                </c:pt>
                <c:pt idx="798">
                  <c:v>30.274665028595301</c:v>
                </c:pt>
                <c:pt idx="799">
                  <c:v>30.274710906363101</c:v>
                </c:pt>
                <c:pt idx="800">
                  <c:v>30.275771395600501</c:v>
                </c:pt>
                <c:pt idx="801">
                  <c:v>30.276298167783001</c:v>
                </c:pt>
                <c:pt idx="802">
                  <c:v>30.2765059157379</c:v>
                </c:pt>
                <c:pt idx="803">
                  <c:v>30.277010658574302</c:v>
                </c:pt>
                <c:pt idx="804">
                  <c:v>30.2771691675173</c:v>
                </c:pt>
                <c:pt idx="805">
                  <c:v>30.279200317493999</c:v>
                </c:pt>
                <c:pt idx="806">
                  <c:v>30.281029782884801</c:v>
                </c:pt>
                <c:pt idx="807">
                  <c:v>30.281567301254299</c:v>
                </c:pt>
                <c:pt idx="808">
                  <c:v>30.281810520298599</c:v>
                </c:pt>
                <c:pt idx="809">
                  <c:v>30.282059393915802</c:v>
                </c:pt>
                <c:pt idx="810">
                  <c:v>30.2821425287576</c:v>
                </c:pt>
                <c:pt idx="811">
                  <c:v>30.282318341394099</c:v>
                </c:pt>
                <c:pt idx="812">
                  <c:v>30.284164802243001</c:v>
                </c:pt>
                <c:pt idx="813">
                  <c:v>30.286560103897099</c:v>
                </c:pt>
                <c:pt idx="814">
                  <c:v>30.287444412983199</c:v>
                </c:pt>
                <c:pt idx="815">
                  <c:v>30.2877301944661</c:v>
                </c:pt>
                <c:pt idx="816">
                  <c:v>30.288174678001599</c:v>
                </c:pt>
                <c:pt idx="817">
                  <c:v>30.288234467323299</c:v>
                </c:pt>
                <c:pt idx="818">
                  <c:v>30.289375220960899</c:v>
                </c:pt>
                <c:pt idx="819">
                  <c:v>30.289592085810501</c:v>
                </c:pt>
                <c:pt idx="820">
                  <c:v>30.289802918489102</c:v>
                </c:pt>
                <c:pt idx="821">
                  <c:v>30.289926445329101</c:v>
                </c:pt>
                <c:pt idx="822">
                  <c:v>30.2914806067439</c:v>
                </c:pt>
                <c:pt idx="823">
                  <c:v>30.2931925026414</c:v>
                </c:pt>
                <c:pt idx="824">
                  <c:v>30.293843978317302</c:v>
                </c:pt>
                <c:pt idx="825">
                  <c:v>30.294449292081801</c:v>
                </c:pt>
                <c:pt idx="826">
                  <c:v>30.295248179676999</c:v>
                </c:pt>
                <c:pt idx="827">
                  <c:v>30.2953785020539</c:v>
                </c:pt>
                <c:pt idx="828">
                  <c:v>30.295586153353199</c:v>
                </c:pt>
                <c:pt idx="829">
                  <c:v>30.2957342123361</c:v>
                </c:pt>
                <c:pt idx="830">
                  <c:v>30.298284898693701</c:v>
                </c:pt>
                <c:pt idx="831">
                  <c:v>30.299374858242</c:v>
                </c:pt>
                <c:pt idx="832">
                  <c:v>30.2996993105006</c:v>
                </c:pt>
                <c:pt idx="833">
                  <c:v>30.300266781195599</c:v>
                </c:pt>
                <c:pt idx="834">
                  <c:v>30.301002900733302</c:v>
                </c:pt>
                <c:pt idx="835">
                  <c:v>30.301446439850501</c:v>
                </c:pt>
                <c:pt idx="836">
                  <c:v>30.301974627349399</c:v>
                </c:pt>
                <c:pt idx="837">
                  <c:v>30.302342899637701</c:v>
                </c:pt>
                <c:pt idx="838">
                  <c:v>30.302583911939099</c:v>
                </c:pt>
                <c:pt idx="839">
                  <c:v>30.303578156189499</c:v>
                </c:pt>
                <c:pt idx="840">
                  <c:v>30.303929874485199</c:v>
                </c:pt>
                <c:pt idx="841">
                  <c:v>30.304807041502901</c:v>
                </c:pt>
                <c:pt idx="842">
                  <c:v>30.305738147439101</c:v>
                </c:pt>
                <c:pt idx="843">
                  <c:v>30.305804225358202</c:v>
                </c:pt>
                <c:pt idx="844">
                  <c:v>30.3063627047426</c:v>
                </c:pt>
                <c:pt idx="845">
                  <c:v>30.306807127338299</c:v>
                </c:pt>
                <c:pt idx="846">
                  <c:v>30.307271663369701</c:v>
                </c:pt>
                <c:pt idx="847">
                  <c:v>30.307439872299501</c:v>
                </c:pt>
                <c:pt idx="848">
                  <c:v>30.308409639960999</c:v>
                </c:pt>
                <c:pt idx="849">
                  <c:v>30.3089112594743</c:v>
                </c:pt>
                <c:pt idx="850">
                  <c:v>30.309370293825602</c:v>
                </c:pt>
                <c:pt idx="851">
                  <c:v>30.309961319472698</c:v>
                </c:pt>
                <c:pt idx="852">
                  <c:v>30.3099709885762</c:v>
                </c:pt>
                <c:pt idx="853">
                  <c:v>30.310214031240999</c:v>
                </c:pt>
                <c:pt idx="854">
                  <c:v>30.311224241448201</c:v>
                </c:pt>
                <c:pt idx="855">
                  <c:v>30.312591026283101</c:v>
                </c:pt>
                <c:pt idx="856">
                  <c:v>30.312671835957001</c:v>
                </c:pt>
                <c:pt idx="857">
                  <c:v>30.315638408876602</c:v>
                </c:pt>
                <c:pt idx="858">
                  <c:v>30.316287373824199</c:v>
                </c:pt>
                <c:pt idx="859">
                  <c:v>30.317065694488502</c:v>
                </c:pt>
                <c:pt idx="860">
                  <c:v>30.317720113412499</c:v>
                </c:pt>
                <c:pt idx="861">
                  <c:v>30.318294654919701</c:v>
                </c:pt>
                <c:pt idx="862">
                  <c:v>30.318577572259599</c:v>
                </c:pt>
                <c:pt idx="863">
                  <c:v>30.319214794142901</c:v>
                </c:pt>
                <c:pt idx="864">
                  <c:v>30.319572786330198</c:v>
                </c:pt>
                <c:pt idx="865">
                  <c:v>30.320685385778699</c:v>
                </c:pt>
                <c:pt idx="866">
                  <c:v>30.320779803712298</c:v>
                </c:pt>
                <c:pt idx="867">
                  <c:v>30.3217336249573</c:v>
                </c:pt>
                <c:pt idx="868">
                  <c:v>30.322323982774101</c:v>
                </c:pt>
                <c:pt idx="869">
                  <c:v>30.322341837892299</c:v>
                </c:pt>
                <c:pt idx="870">
                  <c:v>30.322455133020199</c:v>
                </c:pt>
                <c:pt idx="871">
                  <c:v>30.323889404145099</c:v>
                </c:pt>
                <c:pt idx="872">
                  <c:v>30.324861966117101</c:v>
                </c:pt>
                <c:pt idx="873">
                  <c:v>30.3263301775707</c:v>
                </c:pt>
                <c:pt idx="874">
                  <c:v>30.327633386905902</c:v>
                </c:pt>
                <c:pt idx="875">
                  <c:v>30.328955860288499</c:v>
                </c:pt>
                <c:pt idx="876">
                  <c:v>30.3289790696818</c:v>
                </c:pt>
                <c:pt idx="877">
                  <c:v>30.3295560484021</c:v>
                </c:pt>
                <c:pt idx="878">
                  <c:v>30.330249465746199</c:v>
                </c:pt>
                <c:pt idx="879">
                  <c:v>30.330315077312601</c:v>
                </c:pt>
                <c:pt idx="880">
                  <c:v>30.332919467628599</c:v>
                </c:pt>
                <c:pt idx="881">
                  <c:v>30.333525183348801</c:v>
                </c:pt>
                <c:pt idx="882">
                  <c:v>30.3345745351583</c:v>
                </c:pt>
                <c:pt idx="883">
                  <c:v>30.3349399446106</c:v>
                </c:pt>
                <c:pt idx="884">
                  <c:v>30.336584370107801</c:v>
                </c:pt>
                <c:pt idx="885">
                  <c:v>30.3369968327011</c:v>
                </c:pt>
                <c:pt idx="886">
                  <c:v>30.337182801346501</c:v>
                </c:pt>
                <c:pt idx="887">
                  <c:v>30.337437296195599</c:v>
                </c:pt>
                <c:pt idx="888">
                  <c:v>30.338772354125599</c:v>
                </c:pt>
                <c:pt idx="889">
                  <c:v>30.338976338895399</c:v>
                </c:pt>
                <c:pt idx="890">
                  <c:v>30.339759139641099</c:v>
                </c:pt>
                <c:pt idx="891">
                  <c:v>30.339833505815701</c:v>
                </c:pt>
                <c:pt idx="892">
                  <c:v>30.341043094328001</c:v>
                </c:pt>
                <c:pt idx="893">
                  <c:v>30.341095011002199</c:v>
                </c:pt>
                <c:pt idx="894">
                  <c:v>30.341298630888101</c:v>
                </c:pt>
                <c:pt idx="895">
                  <c:v>30.341370285624102</c:v>
                </c:pt>
                <c:pt idx="896">
                  <c:v>30.341663323885701</c:v>
                </c:pt>
                <c:pt idx="897">
                  <c:v>30.341847656148801</c:v>
                </c:pt>
                <c:pt idx="898">
                  <c:v>30.342032932152801</c:v>
                </c:pt>
                <c:pt idx="899">
                  <c:v>30.342176778109</c:v>
                </c:pt>
                <c:pt idx="900">
                  <c:v>30.342414712579298</c:v>
                </c:pt>
                <c:pt idx="901">
                  <c:v>30.343810163800999</c:v>
                </c:pt>
                <c:pt idx="902">
                  <c:v>30.344207169978102</c:v>
                </c:pt>
                <c:pt idx="903">
                  <c:v>30.344494006008901</c:v>
                </c:pt>
                <c:pt idx="904">
                  <c:v>30.345459960743</c:v>
                </c:pt>
                <c:pt idx="905">
                  <c:v>30.345594583167401</c:v>
                </c:pt>
                <c:pt idx="906">
                  <c:v>30.345921392836701</c:v>
                </c:pt>
                <c:pt idx="907">
                  <c:v>30.347284761685401</c:v>
                </c:pt>
                <c:pt idx="908">
                  <c:v>30.347808288820701</c:v>
                </c:pt>
                <c:pt idx="909">
                  <c:v>30.348236293457099</c:v>
                </c:pt>
                <c:pt idx="910">
                  <c:v>30.3483110444365</c:v>
                </c:pt>
                <c:pt idx="911">
                  <c:v>30.3485874608755</c:v>
                </c:pt>
                <c:pt idx="912">
                  <c:v>30.3486785606575</c:v>
                </c:pt>
                <c:pt idx="913">
                  <c:v>30.348813752860501</c:v>
                </c:pt>
                <c:pt idx="914">
                  <c:v>30.350058292038099</c:v>
                </c:pt>
                <c:pt idx="915">
                  <c:v>30.350287710384201</c:v>
                </c:pt>
                <c:pt idx="916">
                  <c:v>30.350360389043999</c:v>
                </c:pt>
                <c:pt idx="917">
                  <c:v>30.353280427486599</c:v>
                </c:pt>
                <c:pt idx="918">
                  <c:v>30.3537290425033</c:v>
                </c:pt>
                <c:pt idx="919">
                  <c:v>30.354173783434799</c:v>
                </c:pt>
                <c:pt idx="920">
                  <c:v>30.354284235108</c:v>
                </c:pt>
                <c:pt idx="921">
                  <c:v>30.3547565508084</c:v>
                </c:pt>
                <c:pt idx="922">
                  <c:v>30.3557397783085</c:v>
                </c:pt>
                <c:pt idx="923">
                  <c:v>30.356271153429699</c:v>
                </c:pt>
                <c:pt idx="924">
                  <c:v>30.356645957922701</c:v>
                </c:pt>
                <c:pt idx="925">
                  <c:v>30.3568914757053</c:v>
                </c:pt>
                <c:pt idx="926">
                  <c:v>30.357505867077101</c:v>
                </c:pt>
                <c:pt idx="927">
                  <c:v>30.357780943088802</c:v>
                </c:pt>
                <c:pt idx="928">
                  <c:v>30.358317696570499</c:v>
                </c:pt>
                <c:pt idx="929">
                  <c:v>30.358437079915799</c:v>
                </c:pt>
                <c:pt idx="930">
                  <c:v>30.360698215726501</c:v>
                </c:pt>
                <c:pt idx="931">
                  <c:v>30.360753911584599</c:v>
                </c:pt>
                <c:pt idx="932">
                  <c:v>30.362219197214401</c:v>
                </c:pt>
                <c:pt idx="933">
                  <c:v>30.3623190205493</c:v>
                </c:pt>
                <c:pt idx="934">
                  <c:v>30.363446442702902</c:v>
                </c:pt>
                <c:pt idx="935">
                  <c:v>30.366432108739701</c:v>
                </c:pt>
                <c:pt idx="936">
                  <c:v>30.367538338150201</c:v>
                </c:pt>
                <c:pt idx="937">
                  <c:v>30.368071365123399</c:v>
                </c:pt>
                <c:pt idx="938">
                  <c:v>30.368928648406001</c:v>
                </c:pt>
                <c:pt idx="939">
                  <c:v>30.369601848456298</c:v>
                </c:pt>
                <c:pt idx="940">
                  <c:v>30.369703708941</c:v>
                </c:pt>
                <c:pt idx="941">
                  <c:v>30.370617648966501</c:v>
                </c:pt>
                <c:pt idx="942">
                  <c:v>30.372146830524599</c:v>
                </c:pt>
                <c:pt idx="943">
                  <c:v>30.372945508685302</c:v>
                </c:pt>
                <c:pt idx="944">
                  <c:v>30.373015624074799</c:v>
                </c:pt>
                <c:pt idx="945">
                  <c:v>30.3732377795647</c:v>
                </c:pt>
                <c:pt idx="946">
                  <c:v>30.373584273929801</c:v>
                </c:pt>
                <c:pt idx="947">
                  <c:v>30.374014561151899</c:v>
                </c:pt>
                <c:pt idx="948">
                  <c:v>30.375092842165699</c:v>
                </c:pt>
                <c:pt idx="949">
                  <c:v>30.375227955388599</c:v>
                </c:pt>
                <c:pt idx="950">
                  <c:v>30.378462746612101</c:v>
                </c:pt>
                <c:pt idx="951">
                  <c:v>30.378474095290098</c:v>
                </c:pt>
                <c:pt idx="952">
                  <c:v>30.378897848654599</c:v>
                </c:pt>
                <c:pt idx="953">
                  <c:v>30.3791440003221</c:v>
                </c:pt>
                <c:pt idx="954">
                  <c:v>30.380051630892101</c:v>
                </c:pt>
                <c:pt idx="955">
                  <c:v>30.380306601386</c:v>
                </c:pt>
                <c:pt idx="956">
                  <c:v>30.3804014519493</c:v>
                </c:pt>
                <c:pt idx="957">
                  <c:v>30.381404684845698</c:v>
                </c:pt>
                <c:pt idx="958">
                  <c:v>30.381632011887799</c:v>
                </c:pt>
                <c:pt idx="959">
                  <c:v>30.382073411192501</c:v>
                </c:pt>
                <c:pt idx="960">
                  <c:v>30.3828932744354</c:v>
                </c:pt>
                <c:pt idx="961">
                  <c:v>30.3837211720924</c:v>
                </c:pt>
                <c:pt idx="962">
                  <c:v>30.384129120262902</c:v>
                </c:pt>
                <c:pt idx="963">
                  <c:v>30.384641882864901</c:v>
                </c:pt>
                <c:pt idx="964">
                  <c:v>30.384867290595501</c:v>
                </c:pt>
                <c:pt idx="965">
                  <c:v>30.3857501520732</c:v>
                </c:pt>
                <c:pt idx="966">
                  <c:v>30.386422530563099</c:v>
                </c:pt>
                <c:pt idx="967">
                  <c:v>30.3866324935112</c:v>
                </c:pt>
                <c:pt idx="968">
                  <c:v>30.386973431743101</c:v>
                </c:pt>
                <c:pt idx="969">
                  <c:v>30.388237150527399</c:v>
                </c:pt>
                <c:pt idx="970">
                  <c:v>30.388316587041899</c:v>
                </c:pt>
                <c:pt idx="971">
                  <c:v>30.388882073436601</c:v>
                </c:pt>
                <c:pt idx="972">
                  <c:v>30.392884404941</c:v>
                </c:pt>
                <c:pt idx="973">
                  <c:v>30.393389796274199</c:v>
                </c:pt>
                <c:pt idx="974">
                  <c:v>30.3941612338947</c:v>
                </c:pt>
                <c:pt idx="975">
                  <c:v>30.3950532173195</c:v>
                </c:pt>
                <c:pt idx="976">
                  <c:v>30.3951313264382</c:v>
                </c:pt>
                <c:pt idx="977">
                  <c:v>30.395725038003601</c:v>
                </c:pt>
                <c:pt idx="978">
                  <c:v>30.396291760550501</c:v>
                </c:pt>
                <c:pt idx="979">
                  <c:v>30.3968118593464</c:v>
                </c:pt>
                <c:pt idx="980">
                  <c:v>30.397998966732398</c:v>
                </c:pt>
                <c:pt idx="981">
                  <c:v>30.398010615993002</c:v>
                </c:pt>
                <c:pt idx="982">
                  <c:v>30.3982446356917</c:v>
                </c:pt>
                <c:pt idx="983">
                  <c:v>30.3983358348016</c:v>
                </c:pt>
                <c:pt idx="984">
                  <c:v>30.3990339012447</c:v>
                </c:pt>
                <c:pt idx="985">
                  <c:v>30.399223560922799</c:v>
                </c:pt>
                <c:pt idx="986">
                  <c:v>30.399278179344801</c:v>
                </c:pt>
                <c:pt idx="987">
                  <c:v>30.4008915372433</c:v>
                </c:pt>
                <c:pt idx="988">
                  <c:v>30.401018155186801</c:v>
                </c:pt>
                <c:pt idx="989">
                  <c:v>30.4010829069063</c:v>
                </c:pt>
                <c:pt idx="990">
                  <c:v>30.401514040992399</c:v>
                </c:pt>
                <c:pt idx="991">
                  <c:v>30.4020578135429</c:v>
                </c:pt>
                <c:pt idx="992">
                  <c:v>30.4031190646051</c:v>
                </c:pt>
                <c:pt idx="993">
                  <c:v>30.403477111888499</c:v>
                </c:pt>
                <c:pt idx="994">
                  <c:v>30.4037597642509</c:v>
                </c:pt>
                <c:pt idx="995">
                  <c:v>30.404013050717499</c:v>
                </c:pt>
                <c:pt idx="996">
                  <c:v>30.4040880892038</c:v>
                </c:pt>
                <c:pt idx="997">
                  <c:v>30.404603585155499</c:v>
                </c:pt>
                <c:pt idx="998">
                  <c:v>30.405134488070502</c:v>
                </c:pt>
                <c:pt idx="999">
                  <c:v>30.406176881447699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96-0B47-8B90-6906898BB0BF}"/>
            </c:ext>
          </c:extLst>
        </c:ser>
        <c:ser>
          <c:idx val="7"/>
          <c:order val="7"/>
          <c:tx>
            <c:strRef>
              <c:f>genetic!$T$1</c:f>
              <c:strCache>
                <c:ptCount val="1"/>
                <c:pt idx="0">
                  <c:v>4g_1s_x134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genetic!$T$2:$T$1001</c:f>
              <c:numCache>
                <c:formatCode>0.00</c:formatCode>
                <c:ptCount val="1000"/>
                <c:pt idx="0">
                  <c:v>29.360539675969399</c:v>
                </c:pt>
                <c:pt idx="1">
                  <c:v>29.368921942009099</c:v>
                </c:pt>
                <c:pt idx="2">
                  <c:v>29.419241562311399</c:v>
                </c:pt>
                <c:pt idx="3">
                  <c:v>29.420841604903998</c:v>
                </c:pt>
                <c:pt idx="4">
                  <c:v>29.4324147696978</c:v>
                </c:pt>
                <c:pt idx="5">
                  <c:v>29.4351965772235</c:v>
                </c:pt>
                <c:pt idx="6">
                  <c:v>29.438616970410202</c:v>
                </c:pt>
                <c:pt idx="7">
                  <c:v>29.441808711516</c:v>
                </c:pt>
                <c:pt idx="8">
                  <c:v>29.445337791402299</c:v>
                </c:pt>
                <c:pt idx="9">
                  <c:v>29.445653330427898</c:v>
                </c:pt>
                <c:pt idx="10">
                  <c:v>29.447778097254599</c:v>
                </c:pt>
                <c:pt idx="11">
                  <c:v>29.4537138863104</c:v>
                </c:pt>
                <c:pt idx="12">
                  <c:v>29.455277353782801</c:v>
                </c:pt>
                <c:pt idx="13">
                  <c:v>29.474300893425401</c:v>
                </c:pt>
                <c:pt idx="14">
                  <c:v>29.474943654342098</c:v>
                </c:pt>
                <c:pt idx="15">
                  <c:v>29.475699163958499</c:v>
                </c:pt>
                <c:pt idx="16">
                  <c:v>29.4801465674757</c:v>
                </c:pt>
                <c:pt idx="17">
                  <c:v>29.486047519954599</c:v>
                </c:pt>
                <c:pt idx="18">
                  <c:v>29.488227668071399</c:v>
                </c:pt>
                <c:pt idx="19">
                  <c:v>29.489318174518999</c:v>
                </c:pt>
                <c:pt idx="20">
                  <c:v>29.4947545852975</c:v>
                </c:pt>
                <c:pt idx="21">
                  <c:v>29.494888938422498</c:v>
                </c:pt>
                <c:pt idx="22">
                  <c:v>29.497135084915602</c:v>
                </c:pt>
                <c:pt idx="23">
                  <c:v>29.500472368021502</c:v>
                </c:pt>
                <c:pt idx="24">
                  <c:v>29.502003472078801</c:v>
                </c:pt>
                <c:pt idx="25">
                  <c:v>29.5028663676148</c:v>
                </c:pt>
                <c:pt idx="26">
                  <c:v>29.5047131438374</c:v>
                </c:pt>
                <c:pt idx="27">
                  <c:v>29.505585716851499</c:v>
                </c:pt>
                <c:pt idx="28">
                  <c:v>29.506430282500599</c:v>
                </c:pt>
                <c:pt idx="29">
                  <c:v>29.509085444887699</c:v>
                </c:pt>
                <c:pt idx="30">
                  <c:v>29.5128911533427</c:v>
                </c:pt>
                <c:pt idx="31">
                  <c:v>29.516508743378999</c:v>
                </c:pt>
                <c:pt idx="32">
                  <c:v>29.517357596050601</c:v>
                </c:pt>
                <c:pt idx="33">
                  <c:v>29.517909626061499</c:v>
                </c:pt>
                <c:pt idx="34">
                  <c:v>29.521781054149201</c:v>
                </c:pt>
                <c:pt idx="35">
                  <c:v>29.521883091568199</c:v>
                </c:pt>
                <c:pt idx="36">
                  <c:v>29.524985999386601</c:v>
                </c:pt>
                <c:pt idx="37">
                  <c:v>29.5270854365499</c:v>
                </c:pt>
                <c:pt idx="38">
                  <c:v>29.528483707083101</c:v>
                </c:pt>
                <c:pt idx="39">
                  <c:v>29.535430334551702</c:v>
                </c:pt>
                <c:pt idx="40">
                  <c:v>29.5373489939461</c:v>
                </c:pt>
                <c:pt idx="41">
                  <c:v>29.538093392937899</c:v>
                </c:pt>
                <c:pt idx="42">
                  <c:v>29.549171810034402</c:v>
                </c:pt>
                <c:pt idx="43">
                  <c:v>29.553620962413699</c:v>
                </c:pt>
                <c:pt idx="44">
                  <c:v>29.557840852844201</c:v>
                </c:pt>
                <c:pt idx="45">
                  <c:v>29.560124156064099</c:v>
                </c:pt>
                <c:pt idx="46">
                  <c:v>29.561337979167298</c:v>
                </c:pt>
                <c:pt idx="47">
                  <c:v>29.562321534842798</c:v>
                </c:pt>
                <c:pt idx="48">
                  <c:v>29.5654324181105</c:v>
                </c:pt>
                <c:pt idx="49">
                  <c:v>29.566971728538402</c:v>
                </c:pt>
                <c:pt idx="50">
                  <c:v>29.567002951523499</c:v>
                </c:pt>
                <c:pt idx="51">
                  <c:v>29.5679558921268</c:v>
                </c:pt>
                <c:pt idx="52">
                  <c:v>29.568058675165599</c:v>
                </c:pt>
                <c:pt idx="53">
                  <c:v>29.568205971526101</c:v>
                </c:pt>
                <c:pt idx="54">
                  <c:v>29.571268839934898</c:v>
                </c:pt>
                <c:pt idx="55">
                  <c:v>29.571742212628799</c:v>
                </c:pt>
                <c:pt idx="56">
                  <c:v>29.574360943616799</c:v>
                </c:pt>
                <c:pt idx="57">
                  <c:v>29.5781113895228</c:v>
                </c:pt>
                <c:pt idx="58">
                  <c:v>29.591528191895499</c:v>
                </c:pt>
                <c:pt idx="59">
                  <c:v>29.593622229098401</c:v>
                </c:pt>
                <c:pt idx="60">
                  <c:v>29.594474570693301</c:v>
                </c:pt>
                <c:pt idx="61">
                  <c:v>29.594513412148899</c:v>
                </c:pt>
                <c:pt idx="62">
                  <c:v>29.598749299214099</c:v>
                </c:pt>
                <c:pt idx="63">
                  <c:v>29.5998438865536</c:v>
                </c:pt>
                <c:pt idx="64">
                  <c:v>29.6017335262793</c:v>
                </c:pt>
                <c:pt idx="65">
                  <c:v>29.605967070020601</c:v>
                </c:pt>
                <c:pt idx="66">
                  <c:v>29.6120000471015</c:v>
                </c:pt>
                <c:pt idx="67">
                  <c:v>29.612767394325001</c:v>
                </c:pt>
                <c:pt idx="68">
                  <c:v>29.615419721284301</c:v>
                </c:pt>
                <c:pt idx="69">
                  <c:v>29.617045296568001</c:v>
                </c:pt>
                <c:pt idx="70">
                  <c:v>29.619810952052301</c:v>
                </c:pt>
                <c:pt idx="71">
                  <c:v>29.6205771570914</c:v>
                </c:pt>
                <c:pt idx="72">
                  <c:v>29.622406833899799</c:v>
                </c:pt>
                <c:pt idx="73">
                  <c:v>29.628482816141499</c:v>
                </c:pt>
                <c:pt idx="74">
                  <c:v>29.631018895630799</c:v>
                </c:pt>
                <c:pt idx="75">
                  <c:v>29.631866161396299</c:v>
                </c:pt>
                <c:pt idx="76">
                  <c:v>29.634667518860201</c:v>
                </c:pt>
                <c:pt idx="77">
                  <c:v>29.634808118873099</c:v>
                </c:pt>
                <c:pt idx="78">
                  <c:v>29.6359538870263</c:v>
                </c:pt>
                <c:pt idx="79">
                  <c:v>29.640303958900301</c:v>
                </c:pt>
                <c:pt idx="80">
                  <c:v>29.640376966610798</c:v>
                </c:pt>
                <c:pt idx="81">
                  <c:v>29.642912211467699</c:v>
                </c:pt>
                <c:pt idx="82">
                  <c:v>29.6439131960616</c:v>
                </c:pt>
                <c:pt idx="83">
                  <c:v>29.644483734560598</c:v>
                </c:pt>
                <c:pt idx="84">
                  <c:v>29.645350586665302</c:v>
                </c:pt>
                <c:pt idx="85">
                  <c:v>29.646312098376299</c:v>
                </c:pt>
                <c:pt idx="86">
                  <c:v>29.6481083893894</c:v>
                </c:pt>
                <c:pt idx="87">
                  <c:v>29.648255194174901</c:v>
                </c:pt>
                <c:pt idx="88">
                  <c:v>29.649693736016399</c:v>
                </c:pt>
                <c:pt idx="89">
                  <c:v>29.650173548999501</c:v>
                </c:pt>
                <c:pt idx="90">
                  <c:v>29.652754249245401</c:v>
                </c:pt>
                <c:pt idx="91">
                  <c:v>29.656327024764799</c:v>
                </c:pt>
                <c:pt idx="92">
                  <c:v>29.6593095028691</c:v>
                </c:pt>
                <c:pt idx="93">
                  <c:v>29.663409117319901</c:v>
                </c:pt>
                <c:pt idx="94">
                  <c:v>29.664227973857699</c:v>
                </c:pt>
                <c:pt idx="95">
                  <c:v>29.665681277339601</c:v>
                </c:pt>
                <c:pt idx="96">
                  <c:v>29.670086050923199</c:v>
                </c:pt>
                <c:pt idx="97">
                  <c:v>29.672349418189999</c:v>
                </c:pt>
                <c:pt idx="98">
                  <c:v>29.6730417867605</c:v>
                </c:pt>
                <c:pt idx="99">
                  <c:v>29.6732558435342</c:v>
                </c:pt>
                <c:pt idx="100">
                  <c:v>29.678631093770498</c:v>
                </c:pt>
                <c:pt idx="101">
                  <c:v>29.679490670078199</c:v>
                </c:pt>
                <c:pt idx="102">
                  <c:v>29.681990432481701</c:v>
                </c:pt>
                <c:pt idx="103">
                  <c:v>29.683365612275701</c:v>
                </c:pt>
                <c:pt idx="104">
                  <c:v>29.686792827203998</c:v>
                </c:pt>
                <c:pt idx="105">
                  <c:v>29.688675641914799</c:v>
                </c:pt>
                <c:pt idx="106">
                  <c:v>29.688934104354601</c:v>
                </c:pt>
                <c:pt idx="107">
                  <c:v>29.691587990265099</c:v>
                </c:pt>
                <c:pt idx="108">
                  <c:v>29.692108215160001</c:v>
                </c:pt>
                <c:pt idx="109">
                  <c:v>29.694068397113998</c:v>
                </c:pt>
                <c:pt idx="110">
                  <c:v>29.697466796516402</c:v>
                </c:pt>
                <c:pt idx="111">
                  <c:v>29.6996907129815</c:v>
                </c:pt>
                <c:pt idx="112">
                  <c:v>29.7002896193951</c:v>
                </c:pt>
                <c:pt idx="113">
                  <c:v>29.702157342613202</c:v>
                </c:pt>
                <c:pt idx="114">
                  <c:v>29.7024150743866</c:v>
                </c:pt>
                <c:pt idx="115">
                  <c:v>29.702604497310901</c:v>
                </c:pt>
                <c:pt idx="116">
                  <c:v>29.709804926065001</c:v>
                </c:pt>
                <c:pt idx="117">
                  <c:v>29.710367207003401</c:v>
                </c:pt>
                <c:pt idx="118">
                  <c:v>29.710755183707899</c:v>
                </c:pt>
                <c:pt idx="119">
                  <c:v>29.7130621166434</c:v>
                </c:pt>
                <c:pt idx="120">
                  <c:v>29.7133345092615</c:v>
                </c:pt>
                <c:pt idx="121">
                  <c:v>29.716280122143299</c:v>
                </c:pt>
                <c:pt idx="122">
                  <c:v>29.717240310864501</c:v>
                </c:pt>
                <c:pt idx="123">
                  <c:v>29.721686647394499</c:v>
                </c:pt>
                <c:pt idx="124">
                  <c:v>29.7238327299122</c:v>
                </c:pt>
                <c:pt idx="125">
                  <c:v>29.726205542502001</c:v>
                </c:pt>
                <c:pt idx="126">
                  <c:v>29.726610161673801</c:v>
                </c:pt>
                <c:pt idx="127">
                  <c:v>29.726914591261401</c:v>
                </c:pt>
                <c:pt idx="128">
                  <c:v>29.727066766573799</c:v>
                </c:pt>
                <c:pt idx="129">
                  <c:v>29.727175142949701</c:v>
                </c:pt>
                <c:pt idx="130">
                  <c:v>29.7281580622811</c:v>
                </c:pt>
                <c:pt idx="131">
                  <c:v>29.7284133453377</c:v>
                </c:pt>
                <c:pt idx="132">
                  <c:v>29.7291691285204</c:v>
                </c:pt>
                <c:pt idx="133">
                  <c:v>29.7307030773751</c:v>
                </c:pt>
                <c:pt idx="134">
                  <c:v>29.7332331261062</c:v>
                </c:pt>
                <c:pt idx="135">
                  <c:v>29.7346763153589</c:v>
                </c:pt>
                <c:pt idx="136">
                  <c:v>29.735174503058499</c:v>
                </c:pt>
                <c:pt idx="137">
                  <c:v>29.7362851778846</c:v>
                </c:pt>
                <c:pt idx="138">
                  <c:v>29.738724617638301</c:v>
                </c:pt>
                <c:pt idx="139">
                  <c:v>29.7401370534607</c:v>
                </c:pt>
                <c:pt idx="140">
                  <c:v>29.742914632420199</c:v>
                </c:pt>
                <c:pt idx="141">
                  <c:v>29.743030629066901</c:v>
                </c:pt>
                <c:pt idx="142">
                  <c:v>29.7436248588449</c:v>
                </c:pt>
                <c:pt idx="143">
                  <c:v>29.744442534634999</c:v>
                </c:pt>
                <c:pt idx="144">
                  <c:v>29.749176084205899</c:v>
                </c:pt>
                <c:pt idx="145">
                  <c:v>29.7508033092865</c:v>
                </c:pt>
                <c:pt idx="146">
                  <c:v>29.751823603226001</c:v>
                </c:pt>
                <c:pt idx="147">
                  <c:v>29.754641798027599</c:v>
                </c:pt>
                <c:pt idx="148">
                  <c:v>29.756655691464299</c:v>
                </c:pt>
                <c:pt idx="149">
                  <c:v>29.7574612859453</c:v>
                </c:pt>
                <c:pt idx="150">
                  <c:v>29.7591066421204</c:v>
                </c:pt>
                <c:pt idx="151">
                  <c:v>29.762346873907902</c:v>
                </c:pt>
                <c:pt idx="152">
                  <c:v>29.762650739664501</c:v>
                </c:pt>
                <c:pt idx="153">
                  <c:v>29.762782054636201</c:v>
                </c:pt>
                <c:pt idx="154">
                  <c:v>29.7649747603894</c:v>
                </c:pt>
                <c:pt idx="155">
                  <c:v>29.767181929289301</c:v>
                </c:pt>
                <c:pt idx="156">
                  <c:v>29.768254367848801</c:v>
                </c:pt>
                <c:pt idx="157">
                  <c:v>29.769639137145901</c:v>
                </c:pt>
                <c:pt idx="158">
                  <c:v>29.769797358439298</c:v>
                </c:pt>
                <c:pt idx="159">
                  <c:v>29.770090410293601</c:v>
                </c:pt>
                <c:pt idx="160">
                  <c:v>29.770607039432299</c:v>
                </c:pt>
                <c:pt idx="161">
                  <c:v>29.771076407845602</c:v>
                </c:pt>
                <c:pt idx="162">
                  <c:v>29.771938569815799</c:v>
                </c:pt>
                <c:pt idx="163">
                  <c:v>29.772651914403902</c:v>
                </c:pt>
                <c:pt idx="164">
                  <c:v>29.772762155075601</c:v>
                </c:pt>
                <c:pt idx="165">
                  <c:v>29.774443487842898</c:v>
                </c:pt>
                <c:pt idx="166">
                  <c:v>29.775095111353298</c:v>
                </c:pt>
                <c:pt idx="167">
                  <c:v>29.777961355978402</c:v>
                </c:pt>
                <c:pt idx="168">
                  <c:v>29.778487724727</c:v>
                </c:pt>
                <c:pt idx="169">
                  <c:v>29.778760798679102</c:v>
                </c:pt>
                <c:pt idx="170">
                  <c:v>29.779769772823101</c:v>
                </c:pt>
                <c:pt idx="171">
                  <c:v>29.780538822276402</c:v>
                </c:pt>
                <c:pt idx="172">
                  <c:v>29.782481610647601</c:v>
                </c:pt>
                <c:pt idx="173">
                  <c:v>29.7845347597619</c:v>
                </c:pt>
                <c:pt idx="174">
                  <c:v>29.784776708599701</c:v>
                </c:pt>
                <c:pt idx="175">
                  <c:v>29.787662919984701</c:v>
                </c:pt>
                <c:pt idx="176">
                  <c:v>29.787743793314899</c:v>
                </c:pt>
                <c:pt idx="177">
                  <c:v>29.788120143254599</c:v>
                </c:pt>
                <c:pt idx="178">
                  <c:v>29.788307575382099</c:v>
                </c:pt>
                <c:pt idx="179">
                  <c:v>29.789317781975701</c:v>
                </c:pt>
                <c:pt idx="180">
                  <c:v>29.789443572332399</c:v>
                </c:pt>
                <c:pt idx="181">
                  <c:v>29.789641373763299</c:v>
                </c:pt>
                <c:pt idx="182">
                  <c:v>29.789662091999801</c:v>
                </c:pt>
                <c:pt idx="183">
                  <c:v>29.790596534871099</c:v>
                </c:pt>
                <c:pt idx="184">
                  <c:v>29.792325532751601</c:v>
                </c:pt>
                <c:pt idx="185">
                  <c:v>29.792859225718999</c:v>
                </c:pt>
                <c:pt idx="186">
                  <c:v>29.793288093036001</c:v>
                </c:pt>
                <c:pt idx="187">
                  <c:v>29.795165529837099</c:v>
                </c:pt>
                <c:pt idx="188">
                  <c:v>29.795898043908899</c:v>
                </c:pt>
                <c:pt idx="189">
                  <c:v>29.7966070424497</c:v>
                </c:pt>
                <c:pt idx="190">
                  <c:v>29.7974825699634</c:v>
                </c:pt>
                <c:pt idx="191">
                  <c:v>29.797963905086299</c:v>
                </c:pt>
                <c:pt idx="192">
                  <c:v>29.7993966870092</c:v>
                </c:pt>
                <c:pt idx="193">
                  <c:v>29.800489490918</c:v>
                </c:pt>
                <c:pt idx="194">
                  <c:v>29.801131583377799</c:v>
                </c:pt>
                <c:pt idx="195">
                  <c:v>29.802153265671901</c:v>
                </c:pt>
                <c:pt idx="196">
                  <c:v>29.802405142310299</c:v>
                </c:pt>
                <c:pt idx="197">
                  <c:v>29.802433071417699</c:v>
                </c:pt>
                <c:pt idx="198">
                  <c:v>29.803741257277402</c:v>
                </c:pt>
                <c:pt idx="199">
                  <c:v>29.8090248742323</c:v>
                </c:pt>
                <c:pt idx="200">
                  <c:v>29.811158545273301</c:v>
                </c:pt>
                <c:pt idx="201">
                  <c:v>29.811221972651001</c:v>
                </c:pt>
                <c:pt idx="202">
                  <c:v>29.815273403242799</c:v>
                </c:pt>
                <c:pt idx="203">
                  <c:v>29.815372911922701</c:v>
                </c:pt>
                <c:pt idx="204">
                  <c:v>29.8166359866722</c:v>
                </c:pt>
                <c:pt idx="205">
                  <c:v>29.8169998097313</c:v>
                </c:pt>
                <c:pt idx="206">
                  <c:v>29.818832838436101</c:v>
                </c:pt>
                <c:pt idx="207">
                  <c:v>29.819328842393301</c:v>
                </c:pt>
                <c:pt idx="208">
                  <c:v>29.820002020465399</c:v>
                </c:pt>
                <c:pt idx="209">
                  <c:v>29.820873537947801</c:v>
                </c:pt>
                <c:pt idx="210">
                  <c:v>29.821139619503398</c:v>
                </c:pt>
                <c:pt idx="211">
                  <c:v>29.824931921309201</c:v>
                </c:pt>
                <c:pt idx="212">
                  <c:v>29.826729990754298</c:v>
                </c:pt>
                <c:pt idx="213">
                  <c:v>29.827187535254701</c:v>
                </c:pt>
                <c:pt idx="214">
                  <c:v>29.827713185357901</c:v>
                </c:pt>
                <c:pt idx="215">
                  <c:v>29.827876711845899</c:v>
                </c:pt>
                <c:pt idx="216">
                  <c:v>29.827877113902002</c:v>
                </c:pt>
                <c:pt idx="217">
                  <c:v>29.828213417894599</c:v>
                </c:pt>
                <c:pt idx="218">
                  <c:v>29.829363780427698</c:v>
                </c:pt>
                <c:pt idx="219">
                  <c:v>29.830297365468802</c:v>
                </c:pt>
                <c:pt idx="220">
                  <c:v>29.8311147679646</c:v>
                </c:pt>
                <c:pt idx="221">
                  <c:v>29.8319612725575</c:v>
                </c:pt>
                <c:pt idx="222">
                  <c:v>29.834237368107701</c:v>
                </c:pt>
                <c:pt idx="223">
                  <c:v>29.834771646580698</c:v>
                </c:pt>
                <c:pt idx="224">
                  <c:v>29.835960273125099</c:v>
                </c:pt>
                <c:pt idx="225">
                  <c:v>29.836642892581501</c:v>
                </c:pt>
                <c:pt idx="226">
                  <c:v>29.8369646951748</c:v>
                </c:pt>
                <c:pt idx="227">
                  <c:v>29.837769487838401</c:v>
                </c:pt>
                <c:pt idx="228">
                  <c:v>29.840677675772099</c:v>
                </c:pt>
                <c:pt idx="229">
                  <c:v>29.8407843171398</c:v>
                </c:pt>
                <c:pt idx="230">
                  <c:v>29.841158732741501</c:v>
                </c:pt>
                <c:pt idx="231">
                  <c:v>29.8431432128782</c:v>
                </c:pt>
                <c:pt idx="232">
                  <c:v>29.843901519157502</c:v>
                </c:pt>
                <c:pt idx="233">
                  <c:v>29.844269178660898</c:v>
                </c:pt>
                <c:pt idx="234">
                  <c:v>29.847861397620498</c:v>
                </c:pt>
                <c:pt idx="235">
                  <c:v>29.848234789454398</c:v>
                </c:pt>
                <c:pt idx="236">
                  <c:v>29.848818942308501</c:v>
                </c:pt>
                <c:pt idx="237">
                  <c:v>29.849590702783001</c:v>
                </c:pt>
                <c:pt idx="238">
                  <c:v>29.849767525387101</c:v>
                </c:pt>
                <c:pt idx="239">
                  <c:v>29.8497897602725</c:v>
                </c:pt>
                <c:pt idx="240">
                  <c:v>29.8514145458429</c:v>
                </c:pt>
                <c:pt idx="241">
                  <c:v>29.8530001016582</c:v>
                </c:pt>
                <c:pt idx="242">
                  <c:v>29.853866375571599</c:v>
                </c:pt>
                <c:pt idx="243">
                  <c:v>29.8541882835835</c:v>
                </c:pt>
                <c:pt idx="244">
                  <c:v>29.855748680037198</c:v>
                </c:pt>
                <c:pt idx="245">
                  <c:v>29.858993935849899</c:v>
                </c:pt>
                <c:pt idx="246">
                  <c:v>29.860269197970698</c:v>
                </c:pt>
                <c:pt idx="247">
                  <c:v>29.8610560250244</c:v>
                </c:pt>
                <c:pt idx="248">
                  <c:v>29.8612643176956</c:v>
                </c:pt>
                <c:pt idx="249">
                  <c:v>29.861379531000299</c:v>
                </c:pt>
                <c:pt idx="250">
                  <c:v>29.8628047229979</c:v>
                </c:pt>
                <c:pt idx="251">
                  <c:v>29.863116577271501</c:v>
                </c:pt>
                <c:pt idx="252">
                  <c:v>29.8651136496112</c:v>
                </c:pt>
                <c:pt idx="253">
                  <c:v>29.866305717168402</c:v>
                </c:pt>
                <c:pt idx="254">
                  <c:v>29.867102941058199</c:v>
                </c:pt>
                <c:pt idx="255">
                  <c:v>29.8676115738003</c:v>
                </c:pt>
                <c:pt idx="256">
                  <c:v>29.868876323631699</c:v>
                </c:pt>
                <c:pt idx="257">
                  <c:v>29.869441088847701</c:v>
                </c:pt>
                <c:pt idx="258">
                  <c:v>29.870187379866401</c:v>
                </c:pt>
                <c:pt idx="259">
                  <c:v>29.8705357436417</c:v>
                </c:pt>
                <c:pt idx="260">
                  <c:v>29.8706434266869</c:v>
                </c:pt>
                <c:pt idx="261">
                  <c:v>29.872368279885801</c:v>
                </c:pt>
                <c:pt idx="262">
                  <c:v>29.872882396793401</c:v>
                </c:pt>
                <c:pt idx="263">
                  <c:v>29.873255560483301</c:v>
                </c:pt>
                <c:pt idx="264">
                  <c:v>29.876973568636402</c:v>
                </c:pt>
                <c:pt idx="265">
                  <c:v>29.878206776347898</c:v>
                </c:pt>
                <c:pt idx="266">
                  <c:v>29.882003617601999</c:v>
                </c:pt>
                <c:pt idx="267">
                  <c:v>29.882559635271299</c:v>
                </c:pt>
                <c:pt idx="268">
                  <c:v>29.884929813148698</c:v>
                </c:pt>
                <c:pt idx="269">
                  <c:v>29.885231426497999</c:v>
                </c:pt>
                <c:pt idx="270">
                  <c:v>29.885581878160501</c:v>
                </c:pt>
                <c:pt idx="271">
                  <c:v>29.885593389957702</c:v>
                </c:pt>
                <c:pt idx="272">
                  <c:v>29.8869268896748</c:v>
                </c:pt>
                <c:pt idx="273">
                  <c:v>29.8880661784405</c:v>
                </c:pt>
                <c:pt idx="274">
                  <c:v>29.888922973887698</c:v>
                </c:pt>
                <c:pt idx="275">
                  <c:v>29.889191942973401</c:v>
                </c:pt>
                <c:pt idx="276">
                  <c:v>29.890329359917299</c:v>
                </c:pt>
                <c:pt idx="277">
                  <c:v>29.890401599203901</c:v>
                </c:pt>
                <c:pt idx="278">
                  <c:v>29.891033210256001</c:v>
                </c:pt>
                <c:pt idx="279">
                  <c:v>29.891825212905999</c:v>
                </c:pt>
                <c:pt idx="280">
                  <c:v>29.8935032989218</c:v>
                </c:pt>
                <c:pt idx="281">
                  <c:v>29.894019910086001</c:v>
                </c:pt>
                <c:pt idx="282">
                  <c:v>29.894917599353001</c:v>
                </c:pt>
                <c:pt idx="283">
                  <c:v>29.895029243720199</c:v>
                </c:pt>
                <c:pt idx="284">
                  <c:v>29.895832596673198</c:v>
                </c:pt>
                <c:pt idx="285">
                  <c:v>29.896432166362199</c:v>
                </c:pt>
                <c:pt idx="286">
                  <c:v>29.8979713370437</c:v>
                </c:pt>
                <c:pt idx="287">
                  <c:v>29.898139887544701</c:v>
                </c:pt>
                <c:pt idx="288">
                  <c:v>29.899442942233001</c:v>
                </c:pt>
                <c:pt idx="289">
                  <c:v>29.899810680359298</c:v>
                </c:pt>
                <c:pt idx="290">
                  <c:v>29.899884653054599</c:v>
                </c:pt>
                <c:pt idx="291">
                  <c:v>29.9019648166596</c:v>
                </c:pt>
                <c:pt idx="292">
                  <c:v>29.904182164370699</c:v>
                </c:pt>
                <c:pt idx="293">
                  <c:v>29.904326542375401</c:v>
                </c:pt>
                <c:pt idx="294">
                  <c:v>29.9060558825539</c:v>
                </c:pt>
                <c:pt idx="295">
                  <c:v>29.908421919557799</c:v>
                </c:pt>
                <c:pt idx="296">
                  <c:v>29.908947455905601</c:v>
                </c:pt>
                <c:pt idx="297">
                  <c:v>29.9092170786802</c:v>
                </c:pt>
                <c:pt idx="298">
                  <c:v>29.910594899112201</c:v>
                </c:pt>
                <c:pt idx="299">
                  <c:v>29.910665365107899</c:v>
                </c:pt>
                <c:pt idx="300">
                  <c:v>29.911549128863701</c:v>
                </c:pt>
                <c:pt idx="301">
                  <c:v>29.911581825945198</c:v>
                </c:pt>
                <c:pt idx="302">
                  <c:v>29.912598972629699</c:v>
                </c:pt>
                <c:pt idx="303">
                  <c:v>29.913742001201999</c:v>
                </c:pt>
                <c:pt idx="304">
                  <c:v>29.913752557806699</c:v>
                </c:pt>
                <c:pt idx="305">
                  <c:v>29.916190925403999</c:v>
                </c:pt>
                <c:pt idx="306">
                  <c:v>29.916743753011101</c:v>
                </c:pt>
                <c:pt idx="307">
                  <c:v>29.917611516660401</c:v>
                </c:pt>
                <c:pt idx="308">
                  <c:v>29.9185202525452</c:v>
                </c:pt>
                <c:pt idx="309">
                  <c:v>29.918806375119601</c:v>
                </c:pt>
                <c:pt idx="310">
                  <c:v>29.920226229049799</c:v>
                </c:pt>
                <c:pt idx="311">
                  <c:v>29.920732485315</c:v>
                </c:pt>
                <c:pt idx="312">
                  <c:v>29.921458273839701</c:v>
                </c:pt>
                <c:pt idx="313">
                  <c:v>29.921658041939899</c:v>
                </c:pt>
                <c:pt idx="314">
                  <c:v>29.922264220522401</c:v>
                </c:pt>
                <c:pt idx="315">
                  <c:v>29.924066486561301</c:v>
                </c:pt>
                <c:pt idx="316">
                  <c:v>29.924113657413301</c:v>
                </c:pt>
                <c:pt idx="317">
                  <c:v>29.9243181963095</c:v>
                </c:pt>
                <c:pt idx="318">
                  <c:v>29.925185641890899</c:v>
                </c:pt>
                <c:pt idx="319">
                  <c:v>29.925431593178999</c:v>
                </c:pt>
                <c:pt idx="320">
                  <c:v>29.925912172315101</c:v>
                </c:pt>
                <c:pt idx="321">
                  <c:v>29.926452755794401</c:v>
                </c:pt>
                <c:pt idx="322">
                  <c:v>29.928194192263199</c:v>
                </c:pt>
                <c:pt idx="323">
                  <c:v>29.9283174743281</c:v>
                </c:pt>
                <c:pt idx="324">
                  <c:v>29.928390904050701</c:v>
                </c:pt>
                <c:pt idx="325">
                  <c:v>29.928481811936301</c:v>
                </c:pt>
                <c:pt idx="326">
                  <c:v>29.928762240187101</c:v>
                </c:pt>
                <c:pt idx="327">
                  <c:v>29.929266465262199</c:v>
                </c:pt>
                <c:pt idx="328">
                  <c:v>29.929392268616901</c:v>
                </c:pt>
                <c:pt idx="329">
                  <c:v>29.9295398954559</c:v>
                </c:pt>
                <c:pt idx="330">
                  <c:v>29.930855547218101</c:v>
                </c:pt>
                <c:pt idx="331">
                  <c:v>29.9312025157863</c:v>
                </c:pt>
                <c:pt idx="332">
                  <c:v>29.931584853969799</c:v>
                </c:pt>
                <c:pt idx="333">
                  <c:v>29.9359212478508</c:v>
                </c:pt>
                <c:pt idx="334">
                  <c:v>29.9368816894434</c:v>
                </c:pt>
                <c:pt idx="335">
                  <c:v>29.937993719448901</c:v>
                </c:pt>
                <c:pt idx="336">
                  <c:v>29.9390033980524</c:v>
                </c:pt>
                <c:pt idx="337">
                  <c:v>29.941507860818799</c:v>
                </c:pt>
                <c:pt idx="338">
                  <c:v>29.942842008266101</c:v>
                </c:pt>
                <c:pt idx="339">
                  <c:v>29.944506743315401</c:v>
                </c:pt>
                <c:pt idx="340">
                  <c:v>29.945357271324401</c:v>
                </c:pt>
                <c:pt idx="341">
                  <c:v>29.946061121663099</c:v>
                </c:pt>
                <c:pt idx="342">
                  <c:v>29.947017729877398</c:v>
                </c:pt>
                <c:pt idx="343">
                  <c:v>29.947496433976099</c:v>
                </c:pt>
                <c:pt idx="344">
                  <c:v>29.9480273969607</c:v>
                </c:pt>
                <c:pt idx="345">
                  <c:v>29.9486019942429</c:v>
                </c:pt>
                <c:pt idx="346">
                  <c:v>29.948632165057901</c:v>
                </c:pt>
                <c:pt idx="347">
                  <c:v>29.9488215495704</c:v>
                </c:pt>
                <c:pt idx="348">
                  <c:v>29.949244957348199</c:v>
                </c:pt>
                <c:pt idx="349">
                  <c:v>29.949572110659499</c:v>
                </c:pt>
                <c:pt idx="350">
                  <c:v>29.950490866748702</c:v>
                </c:pt>
                <c:pt idx="351">
                  <c:v>29.952690668747898</c:v>
                </c:pt>
                <c:pt idx="352">
                  <c:v>29.9528889607287</c:v>
                </c:pt>
                <c:pt idx="353">
                  <c:v>29.953174284526401</c:v>
                </c:pt>
                <c:pt idx="354">
                  <c:v>29.9540613874344</c:v>
                </c:pt>
                <c:pt idx="355">
                  <c:v>29.957189089659799</c:v>
                </c:pt>
                <c:pt idx="356">
                  <c:v>29.957390941151299</c:v>
                </c:pt>
                <c:pt idx="357">
                  <c:v>29.9575414487072</c:v>
                </c:pt>
                <c:pt idx="358">
                  <c:v>29.9580366945412</c:v>
                </c:pt>
                <c:pt idx="359">
                  <c:v>29.958722634299001</c:v>
                </c:pt>
                <c:pt idx="360">
                  <c:v>29.9598458069744</c:v>
                </c:pt>
                <c:pt idx="361">
                  <c:v>29.960250463305599</c:v>
                </c:pt>
                <c:pt idx="362">
                  <c:v>29.960433299627301</c:v>
                </c:pt>
                <c:pt idx="363">
                  <c:v>29.961561024531999</c:v>
                </c:pt>
                <c:pt idx="364">
                  <c:v>29.961795845215299</c:v>
                </c:pt>
                <c:pt idx="365">
                  <c:v>29.963296284157</c:v>
                </c:pt>
                <c:pt idx="366">
                  <c:v>29.963595346002499</c:v>
                </c:pt>
                <c:pt idx="367">
                  <c:v>29.963726082279301</c:v>
                </c:pt>
                <c:pt idx="368">
                  <c:v>29.965029412985</c:v>
                </c:pt>
                <c:pt idx="369">
                  <c:v>29.965487191277301</c:v>
                </c:pt>
                <c:pt idx="370">
                  <c:v>29.9668546322964</c:v>
                </c:pt>
                <c:pt idx="371">
                  <c:v>29.967319949331898</c:v>
                </c:pt>
                <c:pt idx="372">
                  <c:v>29.9676659659591</c:v>
                </c:pt>
                <c:pt idx="373">
                  <c:v>29.9685207000629</c:v>
                </c:pt>
                <c:pt idx="374">
                  <c:v>29.970278659519899</c:v>
                </c:pt>
                <c:pt idx="375">
                  <c:v>29.970960123638999</c:v>
                </c:pt>
                <c:pt idx="376">
                  <c:v>29.971180202311</c:v>
                </c:pt>
                <c:pt idx="377">
                  <c:v>29.971255320591698</c:v>
                </c:pt>
                <c:pt idx="378">
                  <c:v>29.9713177679523</c:v>
                </c:pt>
                <c:pt idx="379">
                  <c:v>29.971402743969399</c:v>
                </c:pt>
                <c:pt idx="380">
                  <c:v>29.972408791874599</c:v>
                </c:pt>
                <c:pt idx="381">
                  <c:v>29.972656727683201</c:v>
                </c:pt>
                <c:pt idx="382">
                  <c:v>29.973030330813899</c:v>
                </c:pt>
                <c:pt idx="383">
                  <c:v>29.973256192318601</c:v>
                </c:pt>
                <c:pt idx="384">
                  <c:v>29.9738594213743</c:v>
                </c:pt>
                <c:pt idx="385">
                  <c:v>29.974969658279601</c:v>
                </c:pt>
                <c:pt idx="386">
                  <c:v>29.975923308946001</c:v>
                </c:pt>
                <c:pt idx="387">
                  <c:v>29.976160163982499</c:v>
                </c:pt>
                <c:pt idx="388">
                  <c:v>29.9764234646976</c:v>
                </c:pt>
                <c:pt idx="389">
                  <c:v>29.977752796541601</c:v>
                </c:pt>
                <c:pt idx="390">
                  <c:v>29.978457334581201</c:v>
                </c:pt>
                <c:pt idx="391">
                  <c:v>29.979425744286701</c:v>
                </c:pt>
                <c:pt idx="392">
                  <c:v>29.980358448228699</c:v>
                </c:pt>
                <c:pt idx="393">
                  <c:v>29.980724293996602</c:v>
                </c:pt>
                <c:pt idx="394">
                  <c:v>29.981496878129899</c:v>
                </c:pt>
                <c:pt idx="395">
                  <c:v>29.983370178509901</c:v>
                </c:pt>
                <c:pt idx="396">
                  <c:v>29.984406077359498</c:v>
                </c:pt>
                <c:pt idx="397">
                  <c:v>29.987287403390901</c:v>
                </c:pt>
                <c:pt idx="398">
                  <c:v>29.987947867089002</c:v>
                </c:pt>
                <c:pt idx="399">
                  <c:v>29.988741903875901</c:v>
                </c:pt>
                <c:pt idx="400">
                  <c:v>29.9894452816132</c:v>
                </c:pt>
                <c:pt idx="401">
                  <c:v>29.990130003124001</c:v>
                </c:pt>
                <c:pt idx="402">
                  <c:v>29.990937268065402</c:v>
                </c:pt>
                <c:pt idx="403">
                  <c:v>29.992144951014598</c:v>
                </c:pt>
                <c:pt idx="404">
                  <c:v>29.9928240594766</c:v>
                </c:pt>
                <c:pt idx="405">
                  <c:v>29.99355409799</c:v>
                </c:pt>
                <c:pt idx="406">
                  <c:v>29.9943175349147</c:v>
                </c:pt>
                <c:pt idx="407">
                  <c:v>29.997023602731701</c:v>
                </c:pt>
                <c:pt idx="408">
                  <c:v>29.997553215640899</c:v>
                </c:pt>
                <c:pt idx="409">
                  <c:v>29.997691994009699</c:v>
                </c:pt>
                <c:pt idx="410">
                  <c:v>29.997740725079499</c:v>
                </c:pt>
                <c:pt idx="411">
                  <c:v>29.998096733206101</c:v>
                </c:pt>
                <c:pt idx="412">
                  <c:v>29.999706226194998</c:v>
                </c:pt>
                <c:pt idx="413">
                  <c:v>30.001470541197001</c:v>
                </c:pt>
                <c:pt idx="414">
                  <c:v>30.001637686510499</c:v>
                </c:pt>
                <c:pt idx="415">
                  <c:v>30.0022662659199</c:v>
                </c:pt>
                <c:pt idx="416">
                  <c:v>30.0028899995839</c:v>
                </c:pt>
                <c:pt idx="417">
                  <c:v>30.003253579617098</c:v>
                </c:pt>
                <c:pt idx="418">
                  <c:v>30.0033130824803</c:v>
                </c:pt>
                <c:pt idx="419">
                  <c:v>30.003801830612201</c:v>
                </c:pt>
                <c:pt idx="420">
                  <c:v>30.003997394711998</c:v>
                </c:pt>
                <c:pt idx="421">
                  <c:v>30.004085601023299</c:v>
                </c:pt>
                <c:pt idx="422">
                  <c:v>30.004270607394499</c:v>
                </c:pt>
                <c:pt idx="423">
                  <c:v>30.005471076506701</c:v>
                </c:pt>
                <c:pt idx="424">
                  <c:v>30.0057705812292</c:v>
                </c:pt>
                <c:pt idx="425">
                  <c:v>30.006045145148299</c:v>
                </c:pt>
                <c:pt idx="426">
                  <c:v>30.006150437678802</c:v>
                </c:pt>
                <c:pt idx="427">
                  <c:v>30.006235099152502</c:v>
                </c:pt>
                <c:pt idx="428">
                  <c:v>30.006266615950601</c:v>
                </c:pt>
                <c:pt idx="429">
                  <c:v>30.007533034605299</c:v>
                </c:pt>
                <c:pt idx="430">
                  <c:v>30.007559489538099</c:v>
                </c:pt>
                <c:pt idx="431">
                  <c:v>30.009484646794402</c:v>
                </c:pt>
                <c:pt idx="432">
                  <c:v>30.009499578057</c:v>
                </c:pt>
                <c:pt idx="433">
                  <c:v>30.011540035166899</c:v>
                </c:pt>
                <c:pt idx="434">
                  <c:v>30.011898753608001</c:v>
                </c:pt>
                <c:pt idx="435">
                  <c:v>30.0130355851602</c:v>
                </c:pt>
                <c:pt idx="436">
                  <c:v>30.013733289164001</c:v>
                </c:pt>
                <c:pt idx="437">
                  <c:v>30.0138519841414</c:v>
                </c:pt>
                <c:pt idx="438">
                  <c:v>30.014476968758199</c:v>
                </c:pt>
                <c:pt idx="439">
                  <c:v>30.0148678094145</c:v>
                </c:pt>
                <c:pt idx="440">
                  <c:v>30.015823760964299</c:v>
                </c:pt>
                <c:pt idx="441">
                  <c:v>30.015843582552801</c:v>
                </c:pt>
                <c:pt idx="442">
                  <c:v>30.017622110646201</c:v>
                </c:pt>
                <c:pt idx="443">
                  <c:v>30.0180498059397</c:v>
                </c:pt>
                <c:pt idx="444">
                  <c:v>30.020636678638901</c:v>
                </c:pt>
                <c:pt idx="445">
                  <c:v>30.020726284192399</c:v>
                </c:pt>
                <c:pt idx="446">
                  <c:v>30.021384510420098</c:v>
                </c:pt>
                <c:pt idx="447">
                  <c:v>30.0216054139172</c:v>
                </c:pt>
                <c:pt idx="448">
                  <c:v>30.021707021132901</c:v>
                </c:pt>
                <c:pt idx="449">
                  <c:v>30.021802237572999</c:v>
                </c:pt>
                <c:pt idx="450">
                  <c:v>30.021913307919</c:v>
                </c:pt>
                <c:pt idx="451">
                  <c:v>30.022058127461701</c:v>
                </c:pt>
                <c:pt idx="452">
                  <c:v>30.0223634703706</c:v>
                </c:pt>
                <c:pt idx="453">
                  <c:v>30.023820208943</c:v>
                </c:pt>
                <c:pt idx="454">
                  <c:v>30.024009176832099</c:v>
                </c:pt>
                <c:pt idx="455">
                  <c:v>30.0241956048372</c:v>
                </c:pt>
                <c:pt idx="456">
                  <c:v>30.024592327555499</c:v>
                </c:pt>
                <c:pt idx="457">
                  <c:v>30.025658429551601</c:v>
                </c:pt>
                <c:pt idx="458">
                  <c:v>30.0258016714637</c:v>
                </c:pt>
                <c:pt idx="459">
                  <c:v>30.026196444194401</c:v>
                </c:pt>
                <c:pt idx="460">
                  <c:v>30.027954620303198</c:v>
                </c:pt>
                <c:pt idx="461">
                  <c:v>30.0287017541601</c:v>
                </c:pt>
                <c:pt idx="462">
                  <c:v>30.029814324489699</c:v>
                </c:pt>
                <c:pt idx="463">
                  <c:v>30.0317363758666</c:v>
                </c:pt>
                <c:pt idx="464">
                  <c:v>30.032155707197902</c:v>
                </c:pt>
                <c:pt idx="465">
                  <c:v>30.032491950920299</c:v>
                </c:pt>
                <c:pt idx="466">
                  <c:v>30.0331455236912</c:v>
                </c:pt>
                <c:pt idx="467">
                  <c:v>30.0338288931584</c:v>
                </c:pt>
                <c:pt idx="468">
                  <c:v>30.035129043998001</c:v>
                </c:pt>
                <c:pt idx="469">
                  <c:v>30.0353039181512</c:v>
                </c:pt>
                <c:pt idx="470">
                  <c:v>30.036067647056601</c:v>
                </c:pt>
                <c:pt idx="471">
                  <c:v>30.036393368412298</c:v>
                </c:pt>
                <c:pt idx="472">
                  <c:v>30.038019560929101</c:v>
                </c:pt>
                <c:pt idx="473">
                  <c:v>30.0381076128362</c:v>
                </c:pt>
                <c:pt idx="474">
                  <c:v>30.039717543401501</c:v>
                </c:pt>
                <c:pt idx="475">
                  <c:v>30.040605438753399</c:v>
                </c:pt>
                <c:pt idx="476">
                  <c:v>30.040897107908101</c:v>
                </c:pt>
                <c:pt idx="477">
                  <c:v>30.041590947466499</c:v>
                </c:pt>
                <c:pt idx="478">
                  <c:v>30.042201476691201</c:v>
                </c:pt>
                <c:pt idx="479">
                  <c:v>30.0437503857728</c:v>
                </c:pt>
                <c:pt idx="480">
                  <c:v>30.0438280639186</c:v>
                </c:pt>
                <c:pt idx="481">
                  <c:v>30.044441238855502</c:v>
                </c:pt>
                <c:pt idx="482">
                  <c:v>30.044643609666199</c:v>
                </c:pt>
                <c:pt idx="483">
                  <c:v>30.045127182909599</c:v>
                </c:pt>
                <c:pt idx="484">
                  <c:v>30.045577991456302</c:v>
                </c:pt>
                <c:pt idx="485">
                  <c:v>30.046217363470699</c:v>
                </c:pt>
                <c:pt idx="486">
                  <c:v>30.046359768358499</c:v>
                </c:pt>
                <c:pt idx="487">
                  <c:v>30.046543368519</c:v>
                </c:pt>
                <c:pt idx="488">
                  <c:v>30.0472394466425</c:v>
                </c:pt>
                <c:pt idx="489">
                  <c:v>30.047507692103402</c:v>
                </c:pt>
                <c:pt idx="490">
                  <c:v>30.047663247824001</c:v>
                </c:pt>
                <c:pt idx="491">
                  <c:v>30.0488364858737</c:v>
                </c:pt>
                <c:pt idx="492">
                  <c:v>30.049198436649601</c:v>
                </c:pt>
                <c:pt idx="493">
                  <c:v>30.050191059404298</c:v>
                </c:pt>
                <c:pt idx="494">
                  <c:v>30.0516298684493</c:v>
                </c:pt>
                <c:pt idx="495">
                  <c:v>30.0524182026364</c:v>
                </c:pt>
                <c:pt idx="496">
                  <c:v>30.053343331590799</c:v>
                </c:pt>
                <c:pt idx="497">
                  <c:v>30.053374659725002</c:v>
                </c:pt>
                <c:pt idx="498">
                  <c:v>30.053915936123602</c:v>
                </c:pt>
                <c:pt idx="499">
                  <c:v>30.054258921161299</c:v>
                </c:pt>
                <c:pt idx="500">
                  <c:v>30.054576228477298</c:v>
                </c:pt>
                <c:pt idx="501">
                  <c:v>30.055782027217699</c:v>
                </c:pt>
                <c:pt idx="502">
                  <c:v>30.057287209781499</c:v>
                </c:pt>
                <c:pt idx="503">
                  <c:v>30.057316587234599</c:v>
                </c:pt>
                <c:pt idx="504">
                  <c:v>30.057325261647499</c:v>
                </c:pt>
                <c:pt idx="505">
                  <c:v>30.057352158611501</c:v>
                </c:pt>
                <c:pt idx="506">
                  <c:v>30.058973617588599</c:v>
                </c:pt>
                <c:pt idx="507">
                  <c:v>30.059072707839899</c:v>
                </c:pt>
                <c:pt idx="508">
                  <c:v>30.0592546474732</c:v>
                </c:pt>
                <c:pt idx="509">
                  <c:v>30.060580913735901</c:v>
                </c:pt>
                <c:pt idx="510">
                  <c:v>30.060858678943099</c:v>
                </c:pt>
                <c:pt idx="511">
                  <c:v>30.060953064145</c:v>
                </c:pt>
                <c:pt idx="512">
                  <c:v>30.060979125046401</c:v>
                </c:pt>
                <c:pt idx="513">
                  <c:v>30.061621513071799</c:v>
                </c:pt>
                <c:pt idx="514">
                  <c:v>30.062659186695502</c:v>
                </c:pt>
                <c:pt idx="515">
                  <c:v>30.063834670013801</c:v>
                </c:pt>
                <c:pt idx="516">
                  <c:v>30.0640935569884</c:v>
                </c:pt>
                <c:pt idx="517">
                  <c:v>30.065575377518101</c:v>
                </c:pt>
                <c:pt idx="518">
                  <c:v>30.067160997004301</c:v>
                </c:pt>
                <c:pt idx="519">
                  <c:v>30.067780549361899</c:v>
                </c:pt>
                <c:pt idx="520">
                  <c:v>30.068402567140801</c:v>
                </c:pt>
                <c:pt idx="521">
                  <c:v>30.068496029716002</c:v>
                </c:pt>
                <c:pt idx="522">
                  <c:v>30.069610362933801</c:v>
                </c:pt>
                <c:pt idx="523">
                  <c:v>30.0697424156577</c:v>
                </c:pt>
                <c:pt idx="524">
                  <c:v>30.0699922954507</c:v>
                </c:pt>
                <c:pt idx="525">
                  <c:v>30.0700421401623</c:v>
                </c:pt>
                <c:pt idx="526">
                  <c:v>30.070073415734299</c:v>
                </c:pt>
                <c:pt idx="527">
                  <c:v>30.070196206420199</c:v>
                </c:pt>
                <c:pt idx="528">
                  <c:v>30.070612027232102</c:v>
                </c:pt>
                <c:pt idx="529">
                  <c:v>30.070952598629699</c:v>
                </c:pt>
                <c:pt idx="530">
                  <c:v>30.071924289491299</c:v>
                </c:pt>
                <c:pt idx="531">
                  <c:v>30.0721501915049</c:v>
                </c:pt>
                <c:pt idx="532">
                  <c:v>30.073242028527201</c:v>
                </c:pt>
                <c:pt idx="533">
                  <c:v>30.0733719143937</c:v>
                </c:pt>
                <c:pt idx="534">
                  <c:v>30.0743870403467</c:v>
                </c:pt>
                <c:pt idx="535">
                  <c:v>30.075100233849302</c:v>
                </c:pt>
                <c:pt idx="536">
                  <c:v>30.0765752781424</c:v>
                </c:pt>
                <c:pt idx="537">
                  <c:v>30.0768044953663</c:v>
                </c:pt>
                <c:pt idx="538">
                  <c:v>30.077133410342501</c:v>
                </c:pt>
                <c:pt idx="539">
                  <c:v>30.0792522263291</c:v>
                </c:pt>
                <c:pt idx="540">
                  <c:v>30.0796451776792</c:v>
                </c:pt>
                <c:pt idx="541">
                  <c:v>30.080463621838199</c:v>
                </c:pt>
                <c:pt idx="542">
                  <c:v>30.080665234829802</c:v>
                </c:pt>
                <c:pt idx="543">
                  <c:v>30.0808050369249</c:v>
                </c:pt>
                <c:pt idx="544">
                  <c:v>30.0808766123114</c:v>
                </c:pt>
                <c:pt idx="545">
                  <c:v>30.0813620584752</c:v>
                </c:pt>
                <c:pt idx="546">
                  <c:v>30.081470181432501</c:v>
                </c:pt>
                <c:pt idx="547">
                  <c:v>30.082427992016399</c:v>
                </c:pt>
                <c:pt idx="548">
                  <c:v>30.083084921736798</c:v>
                </c:pt>
                <c:pt idx="549">
                  <c:v>30.083884491008899</c:v>
                </c:pt>
                <c:pt idx="550">
                  <c:v>30.085234136930499</c:v>
                </c:pt>
                <c:pt idx="551">
                  <c:v>30.086178745998801</c:v>
                </c:pt>
                <c:pt idx="552">
                  <c:v>30.086665574465901</c:v>
                </c:pt>
                <c:pt idx="553">
                  <c:v>30.086777277916401</c:v>
                </c:pt>
                <c:pt idx="554">
                  <c:v>30.086981546816101</c:v>
                </c:pt>
                <c:pt idx="555">
                  <c:v>30.087753467914201</c:v>
                </c:pt>
                <c:pt idx="556">
                  <c:v>30.0877953002053</c:v>
                </c:pt>
                <c:pt idx="557">
                  <c:v>30.08846700386</c:v>
                </c:pt>
                <c:pt idx="558">
                  <c:v>30.0904824617099</c:v>
                </c:pt>
                <c:pt idx="559">
                  <c:v>30.0921557832975</c:v>
                </c:pt>
                <c:pt idx="560">
                  <c:v>30.093476465024199</c:v>
                </c:pt>
                <c:pt idx="561">
                  <c:v>30.093692232534899</c:v>
                </c:pt>
                <c:pt idx="562">
                  <c:v>30.094218564662999</c:v>
                </c:pt>
                <c:pt idx="563">
                  <c:v>30.0943747073919</c:v>
                </c:pt>
                <c:pt idx="564">
                  <c:v>30.0944155028529</c:v>
                </c:pt>
                <c:pt idx="565">
                  <c:v>30.0950969278508</c:v>
                </c:pt>
                <c:pt idx="566">
                  <c:v>30.095130887520501</c:v>
                </c:pt>
                <c:pt idx="567">
                  <c:v>30.095183397163499</c:v>
                </c:pt>
                <c:pt idx="568">
                  <c:v>30.095491661964999</c:v>
                </c:pt>
                <c:pt idx="569">
                  <c:v>30.096758159324601</c:v>
                </c:pt>
                <c:pt idx="570">
                  <c:v>30.096869054496601</c:v>
                </c:pt>
                <c:pt idx="571">
                  <c:v>30.098164677105601</c:v>
                </c:pt>
                <c:pt idx="572">
                  <c:v>30.098279112668902</c:v>
                </c:pt>
                <c:pt idx="573">
                  <c:v>30.0984465393318</c:v>
                </c:pt>
                <c:pt idx="574">
                  <c:v>30.098490055859301</c:v>
                </c:pt>
                <c:pt idx="575">
                  <c:v>30.0994749844502</c:v>
                </c:pt>
                <c:pt idx="576">
                  <c:v>30.100071757850799</c:v>
                </c:pt>
                <c:pt idx="577">
                  <c:v>30.100345017459802</c:v>
                </c:pt>
                <c:pt idx="578">
                  <c:v>30.100682398577099</c:v>
                </c:pt>
                <c:pt idx="579">
                  <c:v>30.100983843911699</c:v>
                </c:pt>
                <c:pt idx="580">
                  <c:v>30.101135301785199</c:v>
                </c:pt>
                <c:pt idx="581">
                  <c:v>30.104537676765499</c:v>
                </c:pt>
                <c:pt idx="582">
                  <c:v>30.105082708735399</c:v>
                </c:pt>
                <c:pt idx="583">
                  <c:v>30.105128452087499</c:v>
                </c:pt>
                <c:pt idx="584">
                  <c:v>30.106428194471199</c:v>
                </c:pt>
                <c:pt idx="585">
                  <c:v>30.107927528927402</c:v>
                </c:pt>
                <c:pt idx="586">
                  <c:v>30.108191226970401</c:v>
                </c:pt>
                <c:pt idx="587">
                  <c:v>30.109238620285399</c:v>
                </c:pt>
                <c:pt idx="588">
                  <c:v>30.109934342169101</c:v>
                </c:pt>
                <c:pt idx="589">
                  <c:v>30.110840489780099</c:v>
                </c:pt>
                <c:pt idx="590">
                  <c:v>30.111091547329401</c:v>
                </c:pt>
                <c:pt idx="591">
                  <c:v>30.111738604216001</c:v>
                </c:pt>
                <c:pt idx="592">
                  <c:v>30.112092728119599</c:v>
                </c:pt>
                <c:pt idx="593">
                  <c:v>30.112216092009501</c:v>
                </c:pt>
                <c:pt idx="594">
                  <c:v>30.112516378989199</c:v>
                </c:pt>
                <c:pt idx="595">
                  <c:v>30.114319828279999</c:v>
                </c:pt>
                <c:pt idx="596">
                  <c:v>30.114365331761</c:v>
                </c:pt>
                <c:pt idx="597">
                  <c:v>30.114388788441701</c:v>
                </c:pt>
                <c:pt idx="598">
                  <c:v>30.114654127604201</c:v>
                </c:pt>
                <c:pt idx="599">
                  <c:v>30.116158481028101</c:v>
                </c:pt>
                <c:pt idx="600">
                  <c:v>30.116211061328301</c:v>
                </c:pt>
                <c:pt idx="601">
                  <c:v>30.118041377657899</c:v>
                </c:pt>
                <c:pt idx="602">
                  <c:v>30.118584169888599</c:v>
                </c:pt>
                <c:pt idx="603">
                  <c:v>30.118893746505499</c:v>
                </c:pt>
                <c:pt idx="604">
                  <c:v>30.120146108586201</c:v>
                </c:pt>
                <c:pt idx="605">
                  <c:v>30.120915748825201</c:v>
                </c:pt>
                <c:pt idx="606">
                  <c:v>30.1214144396968</c:v>
                </c:pt>
                <c:pt idx="607">
                  <c:v>30.121720968097002</c:v>
                </c:pt>
                <c:pt idx="608">
                  <c:v>30.123470906888301</c:v>
                </c:pt>
                <c:pt idx="609">
                  <c:v>30.1243225066512</c:v>
                </c:pt>
                <c:pt idx="610">
                  <c:v>30.124880357984999</c:v>
                </c:pt>
                <c:pt idx="611">
                  <c:v>30.124981111515801</c:v>
                </c:pt>
                <c:pt idx="612">
                  <c:v>30.125360902281599</c:v>
                </c:pt>
                <c:pt idx="613">
                  <c:v>30.125649681400301</c:v>
                </c:pt>
                <c:pt idx="614">
                  <c:v>30.125702331103099</c:v>
                </c:pt>
                <c:pt idx="615">
                  <c:v>30.126581284118298</c:v>
                </c:pt>
                <c:pt idx="616">
                  <c:v>30.1279335494626</c:v>
                </c:pt>
                <c:pt idx="617">
                  <c:v>30.128587407424501</c:v>
                </c:pt>
                <c:pt idx="618">
                  <c:v>30.1298854518292</c:v>
                </c:pt>
                <c:pt idx="619">
                  <c:v>30.130663375450698</c:v>
                </c:pt>
                <c:pt idx="620">
                  <c:v>30.1307241910663</c:v>
                </c:pt>
                <c:pt idx="621">
                  <c:v>30.130922237341601</c:v>
                </c:pt>
                <c:pt idx="622">
                  <c:v>30.131679435198802</c:v>
                </c:pt>
                <c:pt idx="623">
                  <c:v>30.1320703204218</c:v>
                </c:pt>
                <c:pt idx="624">
                  <c:v>30.1322168177036</c:v>
                </c:pt>
                <c:pt idx="625">
                  <c:v>30.132604050248201</c:v>
                </c:pt>
                <c:pt idx="626">
                  <c:v>30.133303067260702</c:v>
                </c:pt>
                <c:pt idx="627">
                  <c:v>30.1333966978715</c:v>
                </c:pt>
                <c:pt idx="628">
                  <c:v>30.1335308977837</c:v>
                </c:pt>
                <c:pt idx="629">
                  <c:v>30.1344200230658</c:v>
                </c:pt>
                <c:pt idx="630">
                  <c:v>30.134851793848799</c:v>
                </c:pt>
                <c:pt idx="631">
                  <c:v>30.135237597476799</c:v>
                </c:pt>
                <c:pt idx="632">
                  <c:v>30.1355995585423</c:v>
                </c:pt>
                <c:pt idx="633">
                  <c:v>30.135816804496798</c:v>
                </c:pt>
                <c:pt idx="634">
                  <c:v>30.136751577562201</c:v>
                </c:pt>
                <c:pt idx="635">
                  <c:v>30.137813001706199</c:v>
                </c:pt>
                <c:pt idx="636">
                  <c:v>30.1388463011649</c:v>
                </c:pt>
                <c:pt idx="637">
                  <c:v>30.138863889572502</c:v>
                </c:pt>
                <c:pt idx="638">
                  <c:v>30.139037848120299</c:v>
                </c:pt>
                <c:pt idx="639">
                  <c:v>30.1393850767708</c:v>
                </c:pt>
                <c:pt idx="640">
                  <c:v>30.139974343558901</c:v>
                </c:pt>
                <c:pt idx="641">
                  <c:v>30.140503176189402</c:v>
                </c:pt>
                <c:pt idx="642">
                  <c:v>30.140729351749901</c:v>
                </c:pt>
                <c:pt idx="643">
                  <c:v>30.140914522060999</c:v>
                </c:pt>
                <c:pt idx="644">
                  <c:v>30.141215916003301</c:v>
                </c:pt>
                <c:pt idx="645">
                  <c:v>30.1414085175271</c:v>
                </c:pt>
                <c:pt idx="646">
                  <c:v>30.1415013839121</c:v>
                </c:pt>
                <c:pt idx="647">
                  <c:v>30.141630950754699</c:v>
                </c:pt>
                <c:pt idx="648">
                  <c:v>30.141667079609</c:v>
                </c:pt>
                <c:pt idx="649">
                  <c:v>30.141778117060799</c:v>
                </c:pt>
                <c:pt idx="650">
                  <c:v>30.141922603447501</c:v>
                </c:pt>
                <c:pt idx="651">
                  <c:v>30.142665764560299</c:v>
                </c:pt>
                <c:pt idx="652">
                  <c:v>30.1437684080183</c:v>
                </c:pt>
                <c:pt idx="653">
                  <c:v>30.1441004354059</c:v>
                </c:pt>
                <c:pt idx="654">
                  <c:v>30.144630796530901</c:v>
                </c:pt>
                <c:pt idx="655">
                  <c:v>30.144829021042799</c:v>
                </c:pt>
                <c:pt idx="656">
                  <c:v>30.144899496754899</c:v>
                </c:pt>
                <c:pt idx="657">
                  <c:v>30.145161521879</c:v>
                </c:pt>
                <c:pt idx="658">
                  <c:v>30.145255496609899</c:v>
                </c:pt>
                <c:pt idx="659">
                  <c:v>30.1456879928189</c:v>
                </c:pt>
                <c:pt idx="660">
                  <c:v>30.145921750144598</c:v>
                </c:pt>
                <c:pt idx="661">
                  <c:v>30.1474489776026</c:v>
                </c:pt>
                <c:pt idx="662">
                  <c:v>30.147467800554899</c:v>
                </c:pt>
                <c:pt idx="663">
                  <c:v>30.147765470815798</c:v>
                </c:pt>
                <c:pt idx="664">
                  <c:v>30.148483150185701</c:v>
                </c:pt>
                <c:pt idx="665">
                  <c:v>30.150175050182899</c:v>
                </c:pt>
                <c:pt idx="666">
                  <c:v>30.150805902272399</c:v>
                </c:pt>
                <c:pt idx="667">
                  <c:v>30.151157613156101</c:v>
                </c:pt>
                <c:pt idx="668">
                  <c:v>30.1517930495658</c:v>
                </c:pt>
                <c:pt idx="669">
                  <c:v>30.151969219795902</c:v>
                </c:pt>
                <c:pt idx="670">
                  <c:v>30.152908107600201</c:v>
                </c:pt>
                <c:pt idx="671">
                  <c:v>30.153338542573401</c:v>
                </c:pt>
                <c:pt idx="672">
                  <c:v>30.1538212830155</c:v>
                </c:pt>
                <c:pt idx="673">
                  <c:v>30.1539289504985</c:v>
                </c:pt>
                <c:pt idx="674">
                  <c:v>30.1540545543908</c:v>
                </c:pt>
                <c:pt idx="675">
                  <c:v>30.154167393290201</c:v>
                </c:pt>
                <c:pt idx="676">
                  <c:v>30.154733045071598</c:v>
                </c:pt>
                <c:pt idx="677">
                  <c:v>30.155175608586301</c:v>
                </c:pt>
                <c:pt idx="678">
                  <c:v>30.155262926547699</c:v>
                </c:pt>
                <c:pt idx="679">
                  <c:v>30.156619481484601</c:v>
                </c:pt>
                <c:pt idx="680">
                  <c:v>30.157687668721302</c:v>
                </c:pt>
                <c:pt idx="681">
                  <c:v>30.1578851099272</c:v>
                </c:pt>
                <c:pt idx="682">
                  <c:v>30.158379801885602</c:v>
                </c:pt>
                <c:pt idx="683">
                  <c:v>30.159761546240698</c:v>
                </c:pt>
                <c:pt idx="684">
                  <c:v>30.1604818017973</c:v>
                </c:pt>
                <c:pt idx="685">
                  <c:v>30.1611395159422</c:v>
                </c:pt>
                <c:pt idx="686">
                  <c:v>30.161296009460301</c:v>
                </c:pt>
                <c:pt idx="687">
                  <c:v>30.161441652338901</c:v>
                </c:pt>
                <c:pt idx="688">
                  <c:v>30.161785610511199</c:v>
                </c:pt>
                <c:pt idx="689">
                  <c:v>30.162080989442899</c:v>
                </c:pt>
                <c:pt idx="690">
                  <c:v>30.162124466670701</c:v>
                </c:pt>
                <c:pt idx="691">
                  <c:v>30.162544622873199</c:v>
                </c:pt>
                <c:pt idx="692">
                  <c:v>30.162638330515399</c:v>
                </c:pt>
                <c:pt idx="693">
                  <c:v>30.163793949123701</c:v>
                </c:pt>
                <c:pt idx="694">
                  <c:v>30.1641691599038</c:v>
                </c:pt>
                <c:pt idx="695">
                  <c:v>30.1642352158762</c:v>
                </c:pt>
                <c:pt idx="696">
                  <c:v>30.1642948918442</c:v>
                </c:pt>
                <c:pt idx="697">
                  <c:v>30.164438345452201</c:v>
                </c:pt>
                <c:pt idx="698">
                  <c:v>30.164570890533799</c:v>
                </c:pt>
                <c:pt idx="699">
                  <c:v>30.165139387245699</c:v>
                </c:pt>
                <c:pt idx="700">
                  <c:v>30.1656147410669</c:v>
                </c:pt>
                <c:pt idx="701">
                  <c:v>30.167705103515001</c:v>
                </c:pt>
                <c:pt idx="702">
                  <c:v>30.167930248927298</c:v>
                </c:pt>
                <c:pt idx="703">
                  <c:v>30.1691030589826</c:v>
                </c:pt>
                <c:pt idx="704">
                  <c:v>30.170119965552001</c:v>
                </c:pt>
                <c:pt idx="705">
                  <c:v>30.170462079932399</c:v>
                </c:pt>
                <c:pt idx="706">
                  <c:v>30.170520170182499</c:v>
                </c:pt>
                <c:pt idx="707">
                  <c:v>30.171041717687299</c:v>
                </c:pt>
                <c:pt idx="708">
                  <c:v>30.171118552816399</c:v>
                </c:pt>
                <c:pt idx="709">
                  <c:v>30.171466438918401</c:v>
                </c:pt>
                <c:pt idx="710">
                  <c:v>30.171715287693001</c:v>
                </c:pt>
                <c:pt idx="711">
                  <c:v>30.173163274068699</c:v>
                </c:pt>
                <c:pt idx="712">
                  <c:v>30.173395239956498</c:v>
                </c:pt>
                <c:pt idx="713">
                  <c:v>30.174142136304901</c:v>
                </c:pt>
                <c:pt idx="714">
                  <c:v>30.175231884429301</c:v>
                </c:pt>
                <c:pt idx="715">
                  <c:v>30.175477006525998</c:v>
                </c:pt>
                <c:pt idx="716">
                  <c:v>30.175830528273199</c:v>
                </c:pt>
                <c:pt idx="717">
                  <c:v>30.176259694550001</c:v>
                </c:pt>
                <c:pt idx="718">
                  <c:v>30.176430162349298</c:v>
                </c:pt>
                <c:pt idx="719">
                  <c:v>30.177941661212</c:v>
                </c:pt>
                <c:pt idx="720">
                  <c:v>30.178214922272399</c:v>
                </c:pt>
                <c:pt idx="721">
                  <c:v>30.178456102635899</c:v>
                </c:pt>
                <c:pt idx="722">
                  <c:v>30.178588798471299</c:v>
                </c:pt>
                <c:pt idx="723">
                  <c:v>30.180477306872898</c:v>
                </c:pt>
                <c:pt idx="724">
                  <c:v>30.180556504717099</c:v>
                </c:pt>
                <c:pt idx="725">
                  <c:v>30.180844834873099</c:v>
                </c:pt>
                <c:pt idx="726">
                  <c:v>30.181863940317001</c:v>
                </c:pt>
                <c:pt idx="727">
                  <c:v>30.181949428093599</c:v>
                </c:pt>
                <c:pt idx="728">
                  <c:v>30.181999005439899</c:v>
                </c:pt>
                <c:pt idx="729">
                  <c:v>30.1831635792844</c:v>
                </c:pt>
                <c:pt idx="730">
                  <c:v>30.183578761638799</c:v>
                </c:pt>
                <c:pt idx="731">
                  <c:v>30.1853090166085</c:v>
                </c:pt>
                <c:pt idx="732">
                  <c:v>30.186476385394801</c:v>
                </c:pt>
                <c:pt idx="733">
                  <c:v>30.186853889880499</c:v>
                </c:pt>
                <c:pt idx="734">
                  <c:v>30.187017433113699</c:v>
                </c:pt>
                <c:pt idx="735">
                  <c:v>30.187102221503299</c:v>
                </c:pt>
                <c:pt idx="736">
                  <c:v>30.189122907577701</c:v>
                </c:pt>
                <c:pt idx="737">
                  <c:v>30.189688612027901</c:v>
                </c:pt>
                <c:pt idx="738">
                  <c:v>30.190078293906701</c:v>
                </c:pt>
                <c:pt idx="739">
                  <c:v>30.1911628586586</c:v>
                </c:pt>
                <c:pt idx="740">
                  <c:v>30.191507944007402</c:v>
                </c:pt>
                <c:pt idx="741">
                  <c:v>30.192250441177301</c:v>
                </c:pt>
                <c:pt idx="742">
                  <c:v>30.192477339783</c:v>
                </c:pt>
                <c:pt idx="743">
                  <c:v>30.192668480484901</c:v>
                </c:pt>
                <c:pt idx="744">
                  <c:v>30.1930681831398</c:v>
                </c:pt>
                <c:pt idx="745">
                  <c:v>30.193073744828101</c:v>
                </c:pt>
                <c:pt idx="746">
                  <c:v>30.1931399201227</c:v>
                </c:pt>
                <c:pt idx="747">
                  <c:v>30.1933517023982</c:v>
                </c:pt>
                <c:pt idx="748">
                  <c:v>30.193645070344498</c:v>
                </c:pt>
                <c:pt idx="749">
                  <c:v>30.194130597818699</c:v>
                </c:pt>
                <c:pt idx="750">
                  <c:v>30.1947525431024</c:v>
                </c:pt>
                <c:pt idx="751">
                  <c:v>30.194795292796599</c:v>
                </c:pt>
                <c:pt idx="752">
                  <c:v>30.196890161631899</c:v>
                </c:pt>
                <c:pt idx="753">
                  <c:v>30.197464719979301</c:v>
                </c:pt>
                <c:pt idx="754">
                  <c:v>30.197870655363801</c:v>
                </c:pt>
                <c:pt idx="755">
                  <c:v>30.1982567237539</c:v>
                </c:pt>
                <c:pt idx="756">
                  <c:v>30.1982608026462</c:v>
                </c:pt>
                <c:pt idx="757">
                  <c:v>30.1983016040985</c:v>
                </c:pt>
                <c:pt idx="758">
                  <c:v>30.198818522005102</c:v>
                </c:pt>
                <c:pt idx="759">
                  <c:v>30.199201420044002</c:v>
                </c:pt>
                <c:pt idx="760">
                  <c:v>30.1993158830808</c:v>
                </c:pt>
                <c:pt idx="761">
                  <c:v>30.199929021878098</c:v>
                </c:pt>
                <c:pt idx="762">
                  <c:v>30.199961921880199</c:v>
                </c:pt>
                <c:pt idx="763">
                  <c:v>30.200871659889899</c:v>
                </c:pt>
                <c:pt idx="764">
                  <c:v>30.200948872436101</c:v>
                </c:pt>
                <c:pt idx="765">
                  <c:v>30.201059538512801</c:v>
                </c:pt>
                <c:pt idx="766">
                  <c:v>30.201863882073798</c:v>
                </c:pt>
                <c:pt idx="767">
                  <c:v>30.2022297780386</c:v>
                </c:pt>
                <c:pt idx="768">
                  <c:v>30.202767686563501</c:v>
                </c:pt>
                <c:pt idx="769">
                  <c:v>30.202997689994799</c:v>
                </c:pt>
                <c:pt idx="770">
                  <c:v>30.2055458643771</c:v>
                </c:pt>
                <c:pt idx="771">
                  <c:v>30.2057137839926</c:v>
                </c:pt>
                <c:pt idx="772">
                  <c:v>30.205828916691001</c:v>
                </c:pt>
                <c:pt idx="773">
                  <c:v>30.206854122713299</c:v>
                </c:pt>
                <c:pt idx="774">
                  <c:v>30.207876340670701</c:v>
                </c:pt>
                <c:pt idx="775">
                  <c:v>30.207889521685701</c:v>
                </c:pt>
                <c:pt idx="776">
                  <c:v>30.208223938676898</c:v>
                </c:pt>
                <c:pt idx="777">
                  <c:v>30.208673294814201</c:v>
                </c:pt>
                <c:pt idx="778">
                  <c:v>30.208847084995298</c:v>
                </c:pt>
                <c:pt idx="779">
                  <c:v>30.209156687125901</c:v>
                </c:pt>
                <c:pt idx="780">
                  <c:v>30.209237289039599</c:v>
                </c:pt>
                <c:pt idx="781">
                  <c:v>30.2094644358876</c:v>
                </c:pt>
                <c:pt idx="782">
                  <c:v>30.209832035999401</c:v>
                </c:pt>
                <c:pt idx="783">
                  <c:v>30.209979448619801</c:v>
                </c:pt>
                <c:pt idx="784">
                  <c:v>30.210289297773102</c:v>
                </c:pt>
                <c:pt idx="785">
                  <c:v>30.210353730413001</c:v>
                </c:pt>
                <c:pt idx="786">
                  <c:v>30.2106271860155</c:v>
                </c:pt>
                <c:pt idx="787">
                  <c:v>30.2111342896998</c:v>
                </c:pt>
                <c:pt idx="788">
                  <c:v>30.2111935973541</c:v>
                </c:pt>
                <c:pt idx="789">
                  <c:v>30.2112815152311</c:v>
                </c:pt>
                <c:pt idx="790">
                  <c:v>30.211384874991801</c:v>
                </c:pt>
                <c:pt idx="791">
                  <c:v>30.2114586063887</c:v>
                </c:pt>
                <c:pt idx="792">
                  <c:v>30.212691114555099</c:v>
                </c:pt>
                <c:pt idx="793">
                  <c:v>30.212849504517099</c:v>
                </c:pt>
                <c:pt idx="794">
                  <c:v>30.213302040101102</c:v>
                </c:pt>
                <c:pt idx="795">
                  <c:v>30.213883564057401</c:v>
                </c:pt>
                <c:pt idx="796">
                  <c:v>30.215946559378299</c:v>
                </c:pt>
                <c:pt idx="797">
                  <c:v>30.216465267872199</c:v>
                </c:pt>
                <c:pt idx="798">
                  <c:v>30.216633032602399</c:v>
                </c:pt>
                <c:pt idx="799">
                  <c:v>30.216799007289399</c:v>
                </c:pt>
                <c:pt idx="800">
                  <c:v>30.217080381557501</c:v>
                </c:pt>
                <c:pt idx="801">
                  <c:v>30.217452548020201</c:v>
                </c:pt>
                <c:pt idx="802">
                  <c:v>30.217525934563799</c:v>
                </c:pt>
                <c:pt idx="803">
                  <c:v>30.218373302019799</c:v>
                </c:pt>
                <c:pt idx="804">
                  <c:v>30.2184069909773</c:v>
                </c:pt>
                <c:pt idx="805">
                  <c:v>30.218411015020699</c:v>
                </c:pt>
                <c:pt idx="806">
                  <c:v>30.218974988841499</c:v>
                </c:pt>
                <c:pt idx="807">
                  <c:v>30.219169841124799</c:v>
                </c:pt>
                <c:pt idx="808">
                  <c:v>30.2199273598176</c:v>
                </c:pt>
                <c:pt idx="809">
                  <c:v>30.2204206336163</c:v>
                </c:pt>
                <c:pt idx="810">
                  <c:v>30.221013265252498</c:v>
                </c:pt>
                <c:pt idx="811">
                  <c:v>30.2213681582001</c:v>
                </c:pt>
                <c:pt idx="812">
                  <c:v>30.221847935999602</c:v>
                </c:pt>
                <c:pt idx="813">
                  <c:v>30.221858882567901</c:v>
                </c:pt>
                <c:pt idx="814">
                  <c:v>30.222113714424999</c:v>
                </c:pt>
                <c:pt idx="815">
                  <c:v>30.222607880021201</c:v>
                </c:pt>
                <c:pt idx="816">
                  <c:v>30.222617067562801</c:v>
                </c:pt>
                <c:pt idx="817">
                  <c:v>30.223278280314702</c:v>
                </c:pt>
                <c:pt idx="818">
                  <c:v>30.223472927412001</c:v>
                </c:pt>
                <c:pt idx="819">
                  <c:v>30.223787681841898</c:v>
                </c:pt>
                <c:pt idx="820">
                  <c:v>30.223961194647998</c:v>
                </c:pt>
                <c:pt idx="821">
                  <c:v>30.224674704014902</c:v>
                </c:pt>
                <c:pt idx="822">
                  <c:v>30.2257235365166</c:v>
                </c:pt>
                <c:pt idx="823">
                  <c:v>30.2263537555115</c:v>
                </c:pt>
                <c:pt idx="824">
                  <c:v>30.2264414017862</c:v>
                </c:pt>
                <c:pt idx="825">
                  <c:v>30.2277913014292</c:v>
                </c:pt>
                <c:pt idx="826">
                  <c:v>30.2296720683503</c:v>
                </c:pt>
                <c:pt idx="827">
                  <c:v>30.229679739350001</c:v>
                </c:pt>
                <c:pt idx="828">
                  <c:v>30.230762484883499</c:v>
                </c:pt>
                <c:pt idx="829">
                  <c:v>30.2308992945926</c:v>
                </c:pt>
                <c:pt idx="830">
                  <c:v>30.232273018498901</c:v>
                </c:pt>
                <c:pt idx="831">
                  <c:v>30.232516304873901</c:v>
                </c:pt>
                <c:pt idx="832">
                  <c:v>30.232686229162098</c:v>
                </c:pt>
                <c:pt idx="833">
                  <c:v>30.232887762367799</c:v>
                </c:pt>
                <c:pt idx="834">
                  <c:v>30.233415027467601</c:v>
                </c:pt>
                <c:pt idx="835">
                  <c:v>30.233651587758601</c:v>
                </c:pt>
                <c:pt idx="836">
                  <c:v>30.234400917153199</c:v>
                </c:pt>
                <c:pt idx="837">
                  <c:v>30.234835986657199</c:v>
                </c:pt>
                <c:pt idx="838">
                  <c:v>30.2349000914318</c:v>
                </c:pt>
                <c:pt idx="839">
                  <c:v>30.235167193172501</c:v>
                </c:pt>
                <c:pt idx="840">
                  <c:v>30.235512215283901</c:v>
                </c:pt>
                <c:pt idx="841">
                  <c:v>30.236485049126099</c:v>
                </c:pt>
                <c:pt idx="842">
                  <c:v>30.236744383235202</c:v>
                </c:pt>
                <c:pt idx="843">
                  <c:v>30.237529049273999</c:v>
                </c:pt>
                <c:pt idx="844">
                  <c:v>30.237570146125499</c:v>
                </c:pt>
                <c:pt idx="845">
                  <c:v>30.237784843524199</c:v>
                </c:pt>
                <c:pt idx="846">
                  <c:v>30.238082150747999</c:v>
                </c:pt>
                <c:pt idx="847">
                  <c:v>30.238138777054601</c:v>
                </c:pt>
                <c:pt idx="848">
                  <c:v>30.238525147381601</c:v>
                </c:pt>
                <c:pt idx="849">
                  <c:v>30.238640382077399</c:v>
                </c:pt>
                <c:pt idx="850">
                  <c:v>30.239377829191699</c:v>
                </c:pt>
                <c:pt idx="851">
                  <c:v>30.2398854825373</c:v>
                </c:pt>
                <c:pt idx="852">
                  <c:v>30.240905848634899</c:v>
                </c:pt>
                <c:pt idx="853">
                  <c:v>30.241530694908899</c:v>
                </c:pt>
                <c:pt idx="854">
                  <c:v>30.242166201885901</c:v>
                </c:pt>
                <c:pt idx="855">
                  <c:v>30.242294489239899</c:v>
                </c:pt>
                <c:pt idx="856">
                  <c:v>30.243825636116998</c:v>
                </c:pt>
                <c:pt idx="857">
                  <c:v>30.244007032027401</c:v>
                </c:pt>
                <c:pt idx="858">
                  <c:v>30.244105542305899</c:v>
                </c:pt>
                <c:pt idx="859">
                  <c:v>30.245071420401899</c:v>
                </c:pt>
                <c:pt idx="860">
                  <c:v>30.245776364344099</c:v>
                </c:pt>
                <c:pt idx="861">
                  <c:v>30.2460660398405</c:v>
                </c:pt>
                <c:pt idx="862">
                  <c:v>30.246482465007301</c:v>
                </c:pt>
                <c:pt idx="863">
                  <c:v>30.246874646640499</c:v>
                </c:pt>
                <c:pt idx="864">
                  <c:v>30.247037841063801</c:v>
                </c:pt>
                <c:pt idx="865">
                  <c:v>30.2475521743381</c:v>
                </c:pt>
                <c:pt idx="866">
                  <c:v>30.247634516310502</c:v>
                </c:pt>
                <c:pt idx="867">
                  <c:v>30.247761257978699</c:v>
                </c:pt>
                <c:pt idx="868">
                  <c:v>30.248043160233301</c:v>
                </c:pt>
                <c:pt idx="869">
                  <c:v>30.248332814428501</c:v>
                </c:pt>
                <c:pt idx="870">
                  <c:v>30.2492143289208</c:v>
                </c:pt>
                <c:pt idx="871">
                  <c:v>30.250284563308199</c:v>
                </c:pt>
                <c:pt idx="872">
                  <c:v>30.2510694873008</c:v>
                </c:pt>
                <c:pt idx="873">
                  <c:v>30.251097770900799</c:v>
                </c:pt>
                <c:pt idx="874">
                  <c:v>30.2513958795709</c:v>
                </c:pt>
                <c:pt idx="875">
                  <c:v>30.251566150538601</c:v>
                </c:pt>
                <c:pt idx="876">
                  <c:v>30.251668152638999</c:v>
                </c:pt>
                <c:pt idx="877">
                  <c:v>30.251904000080302</c:v>
                </c:pt>
                <c:pt idx="878">
                  <c:v>30.252325815702999</c:v>
                </c:pt>
                <c:pt idx="879">
                  <c:v>30.252798176628801</c:v>
                </c:pt>
                <c:pt idx="880">
                  <c:v>30.253872153026201</c:v>
                </c:pt>
                <c:pt idx="881">
                  <c:v>30.253976182838901</c:v>
                </c:pt>
                <c:pt idx="882">
                  <c:v>30.254282668916801</c:v>
                </c:pt>
                <c:pt idx="883">
                  <c:v>30.2546467540047</c:v>
                </c:pt>
                <c:pt idx="884">
                  <c:v>30.255917637000401</c:v>
                </c:pt>
                <c:pt idx="885">
                  <c:v>30.256250597576599</c:v>
                </c:pt>
                <c:pt idx="886">
                  <c:v>30.256475286284399</c:v>
                </c:pt>
                <c:pt idx="887">
                  <c:v>30.257189710522798</c:v>
                </c:pt>
                <c:pt idx="888">
                  <c:v>30.257225157651501</c:v>
                </c:pt>
                <c:pt idx="889">
                  <c:v>30.257318923052601</c:v>
                </c:pt>
                <c:pt idx="890">
                  <c:v>30.2576317421216</c:v>
                </c:pt>
                <c:pt idx="891">
                  <c:v>30.2577799307474</c:v>
                </c:pt>
                <c:pt idx="892">
                  <c:v>30.257941900977698</c:v>
                </c:pt>
                <c:pt idx="893">
                  <c:v>30.2581228795108</c:v>
                </c:pt>
                <c:pt idx="894">
                  <c:v>30.258466203231901</c:v>
                </c:pt>
                <c:pt idx="895">
                  <c:v>30.258766063188101</c:v>
                </c:pt>
                <c:pt idx="896">
                  <c:v>30.259452285114001</c:v>
                </c:pt>
                <c:pt idx="897">
                  <c:v>30.260005164115199</c:v>
                </c:pt>
                <c:pt idx="898">
                  <c:v>30.2604198088133</c:v>
                </c:pt>
                <c:pt idx="899">
                  <c:v>30.2613525684298</c:v>
                </c:pt>
                <c:pt idx="900">
                  <c:v>30.261917425035101</c:v>
                </c:pt>
                <c:pt idx="901">
                  <c:v>30.2620465337878</c:v>
                </c:pt>
                <c:pt idx="902">
                  <c:v>30.263147186631599</c:v>
                </c:pt>
                <c:pt idx="903">
                  <c:v>30.263532983700099</c:v>
                </c:pt>
                <c:pt idx="904">
                  <c:v>30.2641095011485</c:v>
                </c:pt>
                <c:pt idx="905">
                  <c:v>30.264557329074201</c:v>
                </c:pt>
                <c:pt idx="906">
                  <c:v>30.264834382866699</c:v>
                </c:pt>
                <c:pt idx="907">
                  <c:v>30.264933571906202</c:v>
                </c:pt>
                <c:pt idx="908">
                  <c:v>30.2653034740066</c:v>
                </c:pt>
                <c:pt idx="909">
                  <c:v>30.265636934991001</c:v>
                </c:pt>
                <c:pt idx="910">
                  <c:v>30.266110355725498</c:v>
                </c:pt>
                <c:pt idx="911">
                  <c:v>30.2670991042197</c:v>
                </c:pt>
                <c:pt idx="912">
                  <c:v>30.267837456781599</c:v>
                </c:pt>
                <c:pt idx="913">
                  <c:v>30.2694687528586</c:v>
                </c:pt>
                <c:pt idx="914">
                  <c:v>30.269816167727999</c:v>
                </c:pt>
                <c:pt idx="915">
                  <c:v>30.270953657730001</c:v>
                </c:pt>
                <c:pt idx="916">
                  <c:v>30.2712113849622</c:v>
                </c:pt>
                <c:pt idx="917">
                  <c:v>30.271447911194599</c:v>
                </c:pt>
                <c:pt idx="918">
                  <c:v>30.271849042723801</c:v>
                </c:pt>
                <c:pt idx="919">
                  <c:v>30.274215098266598</c:v>
                </c:pt>
                <c:pt idx="920">
                  <c:v>30.274483521294201</c:v>
                </c:pt>
                <c:pt idx="921">
                  <c:v>30.274730729808201</c:v>
                </c:pt>
                <c:pt idx="922">
                  <c:v>30.274814161538199</c:v>
                </c:pt>
                <c:pt idx="923">
                  <c:v>30.2749051751432</c:v>
                </c:pt>
                <c:pt idx="924">
                  <c:v>30.275047717423799</c:v>
                </c:pt>
                <c:pt idx="925">
                  <c:v>30.275240376290601</c:v>
                </c:pt>
                <c:pt idx="926">
                  <c:v>30.275810709445999</c:v>
                </c:pt>
                <c:pt idx="927">
                  <c:v>30.275819901346001</c:v>
                </c:pt>
                <c:pt idx="928">
                  <c:v>30.275835141791902</c:v>
                </c:pt>
                <c:pt idx="929">
                  <c:v>30.276436603138599</c:v>
                </c:pt>
                <c:pt idx="930">
                  <c:v>30.277143832168001</c:v>
                </c:pt>
                <c:pt idx="931">
                  <c:v>30.277452414392201</c:v>
                </c:pt>
                <c:pt idx="932">
                  <c:v>30.277537514748701</c:v>
                </c:pt>
                <c:pt idx="933">
                  <c:v>30.278650371213701</c:v>
                </c:pt>
                <c:pt idx="934">
                  <c:v>30.278843110326399</c:v>
                </c:pt>
                <c:pt idx="935">
                  <c:v>30.279249479434998</c:v>
                </c:pt>
                <c:pt idx="936">
                  <c:v>30.279383205194801</c:v>
                </c:pt>
                <c:pt idx="937">
                  <c:v>30.279451031350199</c:v>
                </c:pt>
                <c:pt idx="938">
                  <c:v>30.280207054537001</c:v>
                </c:pt>
                <c:pt idx="939">
                  <c:v>30.280714143184301</c:v>
                </c:pt>
                <c:pt idx="940">
                  <c:v>30.280781682953499</c:v>
                </c:pt>
                <c:pt idx="941">
                  <c:v>30.280883041684699</c:v>
                </c:pt>
                <c:pt idx="942">
                  <c:v>30.280912342344202</c:v>
                </c:pt>
                <c:pt idx="943">
                  <c:v>30.280933394169399</c:v>
                </c:pt>
                <c:pt idx="944">
                  <c:v>30.281005229886802</c:v>
                </c:pt>
                <c:pt idx="945">
                  <c:v>30.282075611804</c:v>
                </c:pt>
                <c:pt idx="946">
                  <c:v>30.283156471403501</c:v>
                </c:pt>
                <c:pt idx="947">
                  <c:v>30.284325675630502</c:v>
                </c:pt>
                <c:pt idx="948">
                  <c:v>30.284836036575999</c:v>
                </c:pt>
                <c:pt idx="949">
                  <c:v>30.284896239669202</c:v>
                </c:pt>
                <c:pt idx="950">
                  <c:v>30.2859795477018</c:v>
                </c:pt>
                <c:pt idx="951">
                  <c:v>30.2860939707158</c:v>
                </c:pt>
                <c:pt idx="952">
                  <c:v>30.286182456483999</c:v>
                </c:pt>
                <c:pt idx="953">
                  <c:v>30.286338629579699</c:v>
                </c:pt>
                <c:pt idx="954">
                  <c:v>30.286595696542499</c:v>
                </c:pt>
                <c:pt idx="955">
                  <c:v>30.2880790702939</c:v>
                </c:pt>
                <c:pt idx="956">
                  <c:v>30.288302033265602</c:v>
                </c:pt>
                <c:pt idx="957">
                  <c:v>30.288769267765701</c:v>
                </c:pt>
                <c:pt idx="958">
                  <c:v>30.289167221421199</c:v>
                </c:pt>
                <c:pt idx="959">
                  <c:v>30.289381516695901</c:v>
                </c:pt>
                <c:pt idx="960">
                  <c:v>30.2894463526974</c:v>
                </c:pt>
                <c:pt idx="961">
                  <c:v>30.289598266334099</c:v>
                </c:pt>
                <c:pt idx="962">
                  <c:v>30.290267249094502</c:v>
                </c:pt>
                <c:pt idx="963">
                  <c:v>30.290299510290701</c:v>
                </c:pt>
                <c:pt idx="964">
                  <c:v>30.291091190903</c:v>
                </c:pt>
                <c:pt idx="965">
                  <c:v>30.291819844518599</c:v>
                </c:pt>
                <c:pt idx="966">
                  <c:v>30.292039451450499</c:v>
                </c:pt>
                <c:pt idx="967">
                  <c:v>30.2922900761872</c:v>
                </c:pt>
                <c:pt idx="968">
                  <c:v>30.292654897923601</c:v>
                </c:pt>
                <c:pt idx="969">
                  <c:v>30.292878284115101</c:v>
                </c:pt>
                <c:pt idx="970">
                  <c:v>30.293262724205</c:v>
                </c:pt>
                <c:pt idx="971">
                  <c:v>30.293374290523499</c:v>
                </c:pt>
                <c:pt idx="972">
                  <c:v>30.293380079649499</c:v>
                </c:pt>
                <c:pt idx="973">
                  <c:v>30.293693286938399</c:v>
                </c:pt>
                <c:pt idx="974">
                  <c:v>30.294133085984399</c:v>
                </c:pt>
                <c:pt idx="975">
                  <c:v>30.294449486892901</c:v>
                </c:pt>
                <c:pt idx="976">
                  <c:v>30.294722414041299</c:v>
                </c:pt>
                <c:pt idx="977">
                  <c:v>30.2948497615088</c:v>
                </c:pt>
                <c:pt idx="978">
                  <c:v>30.294885981635002</c:v>
                </c:pt>
                <c:pt idx="979">
                  <c:v>30.296026081306898</c:v>
                </c:pt>
                <c:pt idx="980">
                  <c:v>30.296654506605002</c:v>
                </c:pt>
                <c:pt idx="981">
                  <c:v>30.2970860021587</c:v>
                </c:pt>
                <c:pt idx="982">
                  <c:v>30.297408489213801</c:v>
                </c:pt>
                <c:pt idx="983">
                  <c:v>30.2976116766927</c:v>
                </c:pt>
                <c:pt idx="984">
                  <c:v>30.297791063073699</c:v>
                </c:pt>
                <c:pt idx="985">
                  <c:v>30.298605638492301</c:v>
                </c:pt>
                <c:pt idx="986">
                  <c:v>30.299099018714799</c:v>
                </c:pt>
                <c:pt idx="987">
                  <c:v>30.2999318173426</c:v>
                </c:pt>
                <c:pt idx="988">
                  <c:v>30.300484053599199</c:v>
                </c:pt>
                <c:pt idx="989">
                  <c:v>30.300654830331101</c:v>
                </c:pt>
                <c:pt idx="990">
                  <c:v>30.301458062983802</c:v>
                </c:pt>
                <c:pt idx="991">
                  <c:v>30.301747437930199</c:v>
                </c:pt>
                <c:pt idx="992">
                  <c:v>30.3022465620814</c:v>
                </c:pt>
                <c:pt idx="993">
                  <c:v>30.302464583734402</c:v>
                </c:pt>
                <c:pt idx="994">
                  <c:v>30.302846537098699</c:v>
                </c:pt>
                <c:pt idx="995">
                  <c:v>30.303096318439501</c:v>
                </c:pt>
                <c:pt idx="996">
                  <c:v>30.3031723613061</c:v>
                </c:pt>
                <c:pt idx="997">
                  <c:v>30.3033010089909</c:v>
                </c:pt>
                <c:pt idx="998">
                  <c:v>30.303360028098801</c:v>
                </c:pt>
                <c:pt idx="999">
                  <c:v>30.304396624030201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96-0B47-8B90-6906898BB0BF}"/>
            </c:ext>
          </c:extLst>
        </c:ser>
        <c:ser>
          <c:idx val="8"/>
          <c:order val="8"/>
          <c:tx>
            <c:strRef>
              <c:f>genetic!$U$1</c:f>
              <c:strCache>
                <c:ptCount val="1"/>
                <c:pt idx="0">
                  <c:v>5g_2s_x128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genetic!$U$2:$U$1001</c:f>
              <c:numCache>
                <c:formatCode>0.00</c:formatCode>
                <c:ptCount val="1000"/>
                <c:pt idx="0">
                  <c:v>29.317305830201899</c:v>
                </c:pt>
                <c:pt idx="1">
                  <c:v>29.336253352906901</c:v>
                </c:pt>
                <c:pt idx="2">
                  <c:v>29.3448233696163</c:v>
                </c:pt>
                <c:pt idx="3">
                  <c:v>29.344973065108999</c:v>
                </c:pt>
                <c:pt idx="4">
                  <c:v>29.3463490672174</c:v>
                </c:pt>
                <c:pt idx="5">
                  <c:v>29.352232513749001</c:v>
                </c:pt>
                <c:pt idx="6">
                  <c:v>29.357902439563802</c:v>
                </c:pt>
                <c:pt idx="7">
                  <c:v>29.3628714540415</c:v>
                </c:pt>
                <c:pt idx="8">
                  <c:v>29.363480668179498</c:v>
                </c:pt>
                <c:pt idx="9">
                  <c:v>29.3639981935478</c:v>
                </c:pt>
                <c:pt idx="10">
                  <c:v>29.365296589922501</c:v>
                </c:pt>
                <c:pt idx="11">
                  <c:v>29.366353290465</c:v>
                </c:pt>
                <c:pt idx="12">
                  <c:v>29.369576422163401</c:v>
                </c:pt>
                <c:pt idx="13">
                  <c:v>29.370874818538098</c:v>
                </c:pt>
                <c:pt idx="14">
                  <c:v>29.372783719052102</c:v>
                </c:pt>
                <c:pt idx="15">
                  <c:v>29.375884859076301</c:v>
                </c:pt>
                <c:pt idx="16">
                  <c:v>29.375917260914399</c:v>
                </c:pt>
                <c:pt idx="17">
                  <c:v>29.37891341029</c:v>
                </c:pt>
                <c:pt idx="18">
                  <c:v>29.380118512265899</c:v>
                </c:pt>
                <c:pt idx="19">
                  <c:v>29.3824281908845</c:v>
                </c:pt>
                <c:pt idx="20">
                  <c:v>29.3849410290753</c:v>
                </c:pt>
                <c:pt idx="21">
                  <c:v>29.385129754836399</c:v>
                </c:pt>
                <c:pt idx="22">
                  <c:v>29.3880023771219</c:v>
                </c:pt>
                <c:pt idx="23">
                  <c:v>29.388337051724999</c:v>
                </c:pt>
                <c:pt idx="24">
                  <c:v>29.390998207593899</c:v>
                </c:pt>
                <c:pt idx="25">
                  <c:v>29.3917571172245</c:v>
                </c:pt>
                <c:pt idx="26">
                  <c:v>29.394964414113101</c:v>
                </c:pt>
                <c:pt idx="27">
                  <c:v>29.398543515751001</c:v>
                </c:pt>
                <c:pt idx="28">
                  <c:v>29.399539680740101</c:v>
                </c:pt>
                <c:pt idx="29">
                  <c:v>29.400410610397</c:v>
                </c:pt>
                <c:pt idx="30">
                  <c:v>29.400765342793498</c:v>
                </c:pt>
                <c:pt idx="31">
                  <c:v>29.402674018544602</c:v>
                </c:pt>
                <c:pt idx="32">
                  <c:v>29.411254538903599</c:v>
                </c:pt>
                <c:pt idx="33">
                  <c:v>29.4132011164874</c:v>
                </c:pt>
                <c:pt idx="34">
                  <c:v>29.4161283711436</c:v>
                </c:pt>
                <c:pt idx="35">
                  <c:v>29.420094325614901</c:v>
                </c:pt>
                <c:pt idx="36">
                  <c:v>29.420467163814099</c:v>
                </c:pt>
                <c:pt idx="37">
                  <c:v>29.421006971586401</c:v>
                </c:pt>
                <c:pt idx="38">
                  <c:v>29.4232904778418</c:v>
                </c:pt>
                <c:pt idx="39">
                  <c:v>29.423359764029399</c:v>
                </c:pt>
                <c:pt idx="40">
                  <c:v>29.4235639442084</c:v>
                </c:pt>
                <c:pt idx="41">
                  <c:v>29.4243676634464</c:v>
                </c:pt>
                <c:pt idx="42">
                  <c:v>29.425150365601599</c:v>
                </c:pt>
                <c:pt idx="43">
                  <c:v>29.425401180403401</c:v>
                </c:pt>
                <c:pt idx="44">
                  <c:v>29.428955755334499</c:v>
                </c:pt>
                <c:pt idx="45">
                  <c:v>29.4291377331364</c:v>
                </c:pt>
                <c:pt idx="46">
                  <c:v>29.429544574418699</c:v>
                </c:pt>
                <c:pt idx="47">
                  <c:v>29.430323543917101</c:v>
                </c:pt>
                <c:pt idx="48">
                  <c:v>29.4308999970279</c:v>
                </c:pt>
                <c:pt idx="49">
                  <c:v>29.434528268871102</c:v>
                </c:pt>
                <c:pt idx="50">
                  <c:v>29.438312030156599</c:v>
                </c:pt>
                <c:pt idx="51">
                  <c:v>29.4386667141709</c:v>
                </c:pt>
                <c:pt idx="52">
                  <c:v>29.4402522876773</c:v>
                </c:pt>
                <c:pt idx="53">
                  <c:v>29.443775375287601</c:v>
                </c:pt>
                <c:pt idx="54">
                  <c:v>29.444234893932901</c:v>
                </c:pt>
                <c:pt idx="55">
                  <c:v>29.444316200303</c:v>
                </c:pt>
                <c:pt idx="56">
                  <c:v>29.444384589425599</c:v>
                </c:pt>
                <c:pt idx="57">
                  <c:v>29.445027683005101</c:v>
                </c:pt>
                <c:pt idx="58">
                  <c:v>29.445138898823998</c:v>
                </c:pt>
                <c:pt idx="59">
                  <c:v>29.445714518717701</c:v>
                </c:pt>
                <c:pt idx="60">
                  <c:v>29.446418860582401</c:v>
                </c:pt>
                <c:pt idx="61">
                  <c:v>29.4471455524837</c:v>
                </c:pt>
                <c:pt idx="62">
                  <c:v>29.4475918863142</c:v>
                </c:pt>
                <c:pt idx="63">
                  <c:v>29.449286979903</c:v>
                </c:pt>
                <c:pt idx="64">
                  <c:v>29.4493370431274</c:v>
                </c:pt>
                <c:pt idx="65">
                  <c:v>29.450896252773902</c:v>
                </c:pt>
                <c:pt idx="66">
                  <c:v>29.451465409388799</c:v>
                </c:pt>
                <c:pt idx="67">
                  <c:v>29.452343805112299</c:v>
                </c:pt>
                <c:pt idx="68">
                  <c:v>29.452490818112199</c:v>
                </c:pt>
                <c:pt idx="69">
                  <c:v>29.452665732876799</c:v>
                </c:pt>
                <c:pt idx="70">
                  <c:v>29.45506242071</c:v>
                </c:pt>
                <c:pt idx="71">
                  <c:v>29.455851391836902</c:v>
                </c:pt>
                <c:pt idx="72">
                  <c:v>29.455890511072901</c:v>
                </c:pt>
                <c:pt idx="73">
                  <c:v>29.4583610248072</c:v>
                </c:pt>
                <c:pt idx="74">
                  <c:v>29.459961437495199</c:v>
                </c:pt>
                <c:pt idx="75">
                  <c:v>29.460896907763001</c:v>
                </c:pt>
                <c:pt idx="76">
                  <c:v>29.461031806448499</c:v>
                </c:pt>
                <c:pt idx="77">
                  <c:v>29.461320044278001</c:v>
                </c:pt>
                <c:pt idx="78">
                  <c:v>29.464463757274402</c:v>
                </c:pt>
                <c:pt idx="79">
                  <c:v>29.465424461944501</c:v>
                </c:pt>
                <c:pt idx="80">
                  <c:v>29.465848740817201</c:v>
                </c:pt>
                <c:pt idx="81">
                  <c:v>29.466655247918101</c:v>
                </c:pt>
                <c:pt idx="82">
                  <c:v>29.469275587996101</c:v>
                </c:pt>
                <c:pt idx="83">
                  <c:v>29.4724601666632</c:v>
                </c:pt>
                <c:pt idx="84">
                  <c:v>29.472558247236101</c:v>
                </c:pt>
                <c:pt idx="85">
                  <c:v>29.4728788687395</c:v>
                </c:pt>
                <c:pt idx="86">
                  <c:v>29.473249194682001</c:v>
                </c:pt>
                <c:pt idx="87">
                  <c:v>29.473541343294499</c:v>
                </c:pt>
                <c:pt idx="88">
                  <c:v>29.474631542422301</c:v>
                </c:pt>
                <c:pt idx="89">
                  <c:v>29.4746866816823</c:v>
                </c:pt>
                <c:pt idx="90">
                  <c:v>29.479333540930298</c:v>
                </c:pt>
                <c:pt idx="91">
                  <c:v>29.480621196252699</c:v>
                </c:pt>
                <c:pt idx="92">
                  <c:v>29.480705317505201</c:v>
                </c:pt>
                <c:pt idx="93">
                  <c:v>29.4807629876051</c:v>
                </c:pt>
                <c:pt idx="94">
                  <c:v>29.481135996203101</c:v>
                </c:pt>
                <c:pt idx="95">
                  <c:v>29.481504211906302</c:v>
                </c:pt>
                <c:pt idx="96">
                  <c:v>29.481714658768301</c:v>
                </c:pt>
                <c:pt idx="97">
                  <c:v>29.482090771118099</c:v>
                </c:pt>
                <c:pt idx="98">
                  <c:v>29.482164787322901</c:v>
                </c:pt>
                <c:pt idx="99">
                  <c:v>29.4822272700189</c:v>
                </c:pt>
                <c:pt idx="100">
                  <c:v>29.484427921948701</c:v>
                </c:pt>
                <c:pt idx="101">
                  <c:v>29.485414354905799</c:v>
                </c:pt>
                <c:pt idx="102">
                  <c:v>29.485703070366998</c:v>
                </c:pt>
                <c:pt idx="103">
                  <c:v>29.485842420267801</c:v>
                </c:pt>
                <c:pt idx="104">
                  <c:v>29.488542803083799</c:v>
                </c:pt>
                <c:pt idx="105">
                  <c:v>29.488760970308</c:v>
                </c:pt>
                <c:pt idx="106">
                  <c:v>29.489726364210899</c:v>
                </c:pt>
                <c:pt idx="107">
                  <c:v>29.490519424263798</c:v>
                </c:pt>
                <c:pt idx="108">
                  <c:v>29.490572373961299</c:v>
                </c:pt>
                <c:pt idx="109">
                  <c:v>29.492189943868802</c:v>
                </c:pt>
                <c:pt idx="110">
                  <c:v>29.492690593048799</c:v>
                </c:pt>
                <c:pt idx="111">
                  <c:v>29.492722719279001</c:v>
                </c:pt>
                <c:pt idx="112">
                  <c:v>29.492930069822702</c:v>
                </c:pt>
                <c:pt idx="113">
                  <c:v>29.493565896464901</c:v>
                </c:pt>
                <c:pt idx="114">
                  <c:v>29.494077511468902</c:v>
                </c:pt>
                <c:pt idx="115">
                  <c:v>29.494160467058499</c:v>
                </c:pt>
                <c:pt idx="116">
                  <c:v>29.4955250638073</c:v>
                </c:pt>
                <c:pt idx="117">
                  <c:v>29.495659025478599</c:v>
                </c:pt>
                <c:pt idx="118">
                  <c:v>29.496259907934899</c:v>
                </c:pt>
                <c:pt idx="119">
                  <c:v>29.503076632479601</c:v>
                </c:pt>
                <c:pt idx="120">
                  <c:v>29.506563663021801</c:v>
                </c:pt>
                <c:pt idx="121">
                  <c:v>29.5072599347905</c:v>
                </c:pt>
                <c:pt idx="122">
                  <c:v>29.507457800204701</c:v>
                </c:pt>
                <c:pt idx="123">
                  <c:v>29.507462279676801</c:v>
                </c:pt>
                <c:pt idx="124">
                  <c:v>29.507581965284398</c:v>
                </c:pt>
                <c:pt idx="125">
                  <c:v>29.507897721114901</c:v>
                </c:pt>
                <c:pt idx="126">
                  <c:v>29.507977875312399</c:v>
                </c:pt>
                <c:pt idx="127">
                  <c:v>29.508710750100999</c:v>
                </c:pt>
                <c:pt idx="128">
                  <c:v>29.509752822594699</c:v>
                </c:pt>
                <c:pt idx="129">
                  <c:v>29.5103031458187</c:v>
                </c:pt>
                <c:pt idx="130">
                  <c:v>29.511520110251102</c:v>
                </c:pt>
                <c:pt idx="131">
                  <c:v>29.511917053653399</c:v>
                </c:pt>
                <c:pt idx="132">
                  <c:v>29.512606787448998</c:v>
                </c:pt>
                <c:pt idx="133">
                  <c:v>29.5153537208509</c:v>
                </c:pt>
                <c:pt idx="134">
                  <c:v>29.516833333194199</c:v>
                </c:pt>
                <c:pt idx="135">
                  <c:v>29.517718264496899</c:v>
                </c:pt>
                <c:pt idx="136">
                  <c:v>29.5187759913244</c:v>
                </c:pt>
                <c:pt idx="137">
                  <c:v>29.520936859523001</c:v>
                </c:pt>
                <c:pt idx="138">
                  <c:v>29.5218147421553</c:v>
                </c:pt>
                <c:pt idx="139">
                  <c:v>29.5232432543702</c:v>
                </c:pt>
                <c:pt idx="140">
                  <c:v>29.5232915397265</c:v>
                </c:pt>
                <c:pt idx="141">
                  <c:v>29.5233628146656</c:v>
                </c:pt>
                <c:pt idx="142">
                  <c:v>29.523740623102501</c:v>
                </c:pt>
                <c:pt idx="143">
                  <c:v>29.5251948746034</c:v>
                </c:pt>
                <c:pt idx="144">
                  <c:v>29.526273576651</c:v>
                </c:pt>
                <c:pt idx="145">
                  <c:v>29.5266471684617</c:v>
                </c:pt>
                <c:pt idx="146">
                  <c:v>29.528575880278101</c:v>
                </c:pt>
                <c:pt idx="147">
                  <c:v>29.528941911960999</c:v>
                </c:pt>
                <c:pt idx="148">
                  <c:v>29.529731782885701</c:v>
                </c:pt>
                <c:pt idx="149">
                  <c:v>29.530624298349601</c:v>
                </c:pt>
                <c:pt idx="150">
                  <c:v>29.531634153023099</c:v>
                </c:pt>
                <c:pt idx="151">
                  <c:v>29.532033381883799</c:v>
                </c:pt>
                <c:pt idx="152">
                  <c:v>29.532449490125501</c:v>
                </c:pt>
                <c:pt idx="153">
                  <c:v>29.5333948092266</c:v>
                </c:pt>
                <c:pt idx="154">
                  <c:v>29.5333985631686</c:v>
                </c:pt>
                <c:pt idx="155">
                  <c:v>29.533615193478301</c:v>
                </c:pt>
                <c:pt idx="156">
                  <c:v>29.533989778837501</c:v>
                </c:pt>
                <c:pt idx="157">
                  <c:v>29.534696715442202</c:v>
                </c:pt>
                <c:pt idx="158">
                  <c:v>29.534892219645801</c:v>
                </c:pt>
                <c:pt idx="159">
                  <c:v>29.535678292112699</c:v>
                </c:pt>
                <c:pt idx="160">
                  <c:v>29.535784265627399</c:v>
                </c:pt>
                <c:pt idx="161">
                  <c:v>29.536463682267399</c:v>
                </c:pt>
                <c:pt idx="162">
                  <c:v>29.536497595189701</c:v>
                </c:pt>
                <c:pt idx="163">
                  <c:v>29.5368051816323</c:v>
                </c:pt>
                <c:pt idx="164">
                  <c:v>29.536888206085901</c:v>
                </c:pt>
                <c:pt idx="165">
                  <c:v>29.5381099829271</c:v>
                </c:pt>
                <c:pt idx="166">
                  <c:v>29.539035613661099</c:v>
                </c:pt>
                <c:pt idx="167">
                  <c:v>29.539480243522299</c:v>
                </c:pt>
                <c:pt idx="168">
                  <c:v>29.539507354198498</c:v>
                </c:pt>
                <c:pt idx="169">
                  <c:v>29.539519660053699</c:v>
                </c:pt>
                <c:pt idx="170">
                  <c:v>29.539647860517601</c:v>
                </c:pt>
                <c:pt idx="171">
                  <c:v>29.5400023733193</c:v>
                </c:pt>
                <c:pt idx="172">
                  <c:v>29.541647677851302</c:v>
                </c:pt>
                <c:pt idx="173">
                  <c:v>29.541850424720501</c:v>
                </c:pt>
                <c:pt idx="174">
                  <c:v>29.5438647369931</c:v>
                </c:pt>
                <c:pt idx="175">
                  <c:v>29.545514895794501</c:v>
                </c:pt>
                <c:pt idx="176">
                  <c:v>29.547229135972799</c:v>
                </c:pt>
                <c:pt idx="177">
                  <c:v>29.548402975872499</c:v>
                </c:pt>
                <c:pt idx="178">
                  <c:v>29.5493457914468</c:v>
                </c:pt>
                <c:pt idx="179">
                  <c:v>29.549910267624099</c:v>
                </c:pt>
                <c:pt idx="180">
                  <c:v>29.550513104706301</c:v>
                </c:pt>
                <c:pt idx="181">
                  <c:v>29.55064480215</c:v>
                </c:pt>
                <c:pt idx="182">
                  <c:v>29.550781216989101</c:v>
                </c:pt>
                <c:pt idx="183">
                  <c:v>29.551201811496899</c:v>
                </c:pt>
                <c:pt idx="184">
                  <c:v>29.551958501783702</c:v>
                </c:pt>
                <c:pt idx="185">
                  <c:v>29.552214331136199</c:v>
                </c:pt>
                <c:pt idx="186">
                  <c:v>29.554990342674799</c:v>
                </c:pt>
                <c:pt idx="187">
                  <c:v>29.556336708047599</c:v>
                </c:pt>
                <c:pt idx="188">
                  <c:v>29.5619430095959</c:v>
                </c:pt>
                <c:pt idx="189">
                  <c:v>29.561983435760599</c:v>
                </c:pt>
                <c:pt idx="190">
                  <c:v>29.562781969928299</c:v>
                </c:pt>
                <c:pt idx="191">
                  <c:v>29.5634133086891</c:v>
                </c:pt>
                <c:pt idx="192">
                  <c:v>29.563590254507002</c:v>
                </c:pt>
                <c:pt idx="193">
                  <c:v>29.564291780144501</c:v>
                </c:pt>
                <c:pt idx="194">
                  <c:v>29.5651539838532</c:v>
                </c:pt>
                <c:pt idx="195">
                  <c:v>29.5668468977739</c:v>
                </c:pt>
                <c:pt idx="196">
                  <c:v>29.568085424234599</c:v>
                </c:pt>
                <c:pt idx="197">
                  <c:v>29.569401100565901</c:v>
                </c:pt>
                <c:pt idx="198">
                  <c:v>29.5697287184259</c:v>
                </c:pt>
                <c:pt idx="199">
                  <c:v>29.5704463280839</c:v>
                </c:pt>
                <c:pt idx="200">
                  <c:v>29.570517096762799</c:v>
                </c:pt>
                <c:pt idx="201">
                  <c:v>29.570770092863899</c:v>
                </c:pt>
                <c:pt idx="202">
                  <c:v>29.571600285140399</c:v>
                </c:pt>
                <c:pt idx="203">
                  <c:v>29.5718548513827</c:v>
                </c:pt>
                <c:pt idx="204">
                  <c:v>29.5725566460317</c:v>
                </c:pt>
                <c:pt idx="205">
                  <c:v>29.574592150515699</c:v>
                </c:pt>
                <c:pt idx="206">
                  <c:v>29.575449100786798</c:v>
                </c:pt>
                <c:pt idx="207">
                  <c:v>29.576105889482101</c:v>
                </c:pt>
                <c:pt idx="208">
                  <c:v>29.576888553925698</c:v>
                </c:pt>
                <c:pt idx="209">
                  <c:v>29.577453812686301</c:v>
                </c:pt>
                <c:pt idx="210">
                  <c:v>29.578524782013002</c:v>
                </c:pt>
                <c:pt idx="211">
                  <c:v>29.579579381880201</c:v>
                </c:pt>
                <c:pt idx="212">
                  <c:v>29.5797741279302</c:v>
                </c:pt>
                <c:pt idx="213">
                  <c:v>29.580930854026999</c:v>
                </c:pt>
                <c:pt idx="214">
                  <c:v>29.583232193195599</c:v>
                </c:pt>
                <c:pt idx="215">
                  <c:v>29.584063908841699</c:v>
                </c:pt>
                <c:pt idx="216">
                  <c:v>29.584217653857099</c:v>
                </c:pt>
                <c:pt idx="217">
                  <c:v>29.584310461164801</c:v>
                </c:pt>
                <c:pt idx="218">
                  <c:v>29.5846082529985</c:v>
                </c:pt>
                <c:pt idx="219">
                  <c:v>29.586266595697499</c:v>
                </c:pt>
                <c:pt idx="220">
                  <c:v>29.586484461929199</c:v>
                </c:pt>
                <c:pt idx="221">
                  <c:v>29.588817566413901</c:v>
                </c:pt>
                <c:pt idx="222">
                  <c:v>29.588837869618601</c:v>
                </c:pt>
                <c:pt idx="223">
                  <c:v>29.589190840853099</c:v>
                </c:pt>
                <c:pt idx="224">
                  <c:v>29.589215142265498</c:v>
                </c:pt>
                <c:pt idx="225">
                  <c:v>29.590131708386401</c:v>
                </c:pt>
                <c:pt idx="226">
                  <c:v>29.5910126572354</c:v>
                </c:pt>
                <c:pt idx="227">
                  <c:v>29.591357999237399</c:v>
                </c:pt>
                <c:pt idx="228">
                  <c:v>29.591816008330898</c:v>
                </c:pt>
                <c:pt idx="229">
                  <c:v>29.592038587844598</c:v>
                </c:pt>
                <c:pt idx="230">
                  <c:v>29.595658768113001</c:v>
                </c:pt>
                <c:pt idx="231">
                  <c:v>29.5978844246306</c:v>
                </c:pt>
                <c:pt idx="232">
                  <c:v>29.5991145499071</c:v>
                </c:pt>
                <c:pt idx="233">
                  <c:v>29.599468216611999</c:v>
                </c:pt>
                <c:pt idx="234">
                  <c:v>29.5994687580795</c:v>
                </c:pt>
                <c:pt idx="235">
                  <c:v>29.600083605864601</c:v>
                </c:pt>
                <c:pt idx="236">
                  <c:v>29.600674791977902</c:v>
                </c:pt>
                <c:pt idx="237">
                  <c:v>29.600775325011099</c:v>
                </c:pt>
                <c:pt idx="238">
                  <c:v>29.601208479442398</c:v>
                </c:pt>
                <c:pt idx="239">
                  <c:v>29.602102449634</c:v>
                </c:pt>
                <c:pt idx="240">
                  <c:v>29.602389611074901</c:v>
                </c:pt>
                <c:pt idx="241">
                  <c:v>29.603660948363501</c:v>
                </c:pt>
                <c:pt idx="242">
                  <c:v>29.6091507564356</c:v>
                </c:pt>
                <c:pt idx="243">
                  <c:v>29.609605752215501</c:v>
                </c:pt>
                <c:pt idx="244">
                  <c:v>29.610211702769199</c:v>
                </c:pt>
                <c:pt idx="245">
                  <c:v>29.612008139700599</c:v>
                </c:pt>
                <c:pt idx="246">
                  <c:v>29.612924663235201</c:v>
                </c:pt>
                <c:pt idx="247">
                  <c:v>29.613824901735398</c:v>
                </c:pt>
                <c:pt idx="248">
                  <c:v>29.614754857803</c:v>
                </c:pt>
                <c:pt idx="249">
                  <c:v>29.616644245300801</c:v>
                </c:pt>
                <c:pt idx="250">
                  <c:v>29.617202577113201</c:v>
                </c:pt>
                <c:pt idx="251">
                  <c:v>29.6191853159816</c:v>
                </c:pt>
                <c:pt idx="252">
                  <c:v>29.619581056592398</c:v>
                </c:pt>
                <c:pt idx="253">
                  <c:v>29.6204812940036</c:v>
                </c:pt>
                <c:pt idx="254">
                  <c:v>29.620804168572601</c:v>
                </c:pt>
                <c:pt idx="255">
                  <c:v>29.6209495786125</c:v>
                </c:pt>
                <c:pt idx="256">
                  <c:v>29.6212286707974</c:v>
                </c:pt>
                <c:pt idx="257">
                  <c:v>29.6226375132612</c:v>
                </c:pt>
                <c:pt idx="258">
                  <c:v>29.623016710683199</c:v>
                </c:pt>
                <c:pt idx="259">
                  <c:v>29.624774612644298</c:v>
                </c:pt>
                <c:pt idx="260">
                  <c:v>29.6251027731427</c:v>
                </c:pt>
                <c:pt idx="261">
                  <c:v>29.626183510624202</c:v>
                </c:pt>
                <c:pt idx="262">
                  <c:v>29.628699028762998</c:v>
                </c:pt>
                <c:pt idx="263">
                  <c:v>29.630247271650301</c:v>
                </c:pt>
                <c:pt idx="264">
                  <c:v>29.6304508052256</c:v>
                </c:pt>
                <c:pt idx="265">
                  <c:v>29.631049666892299</c:v>
                </c:pt>
                <c:pt idx="266">
                  <c:v>29.631593137603701</c:v>
                </c:pt>
                <c:pt idx="267">
                  <c:v>29.6320598901303</c:v>
                </c:pt>
                <c:pt idx="268">
                  <c:v>29.632335868521999</c:v>
                </c:pt>
                <c:pt idx="269">
                  <c:v>29.632818799805001</c:v>
                </c:pt>
                <c:pt idx="270">
                  <c:v>29.633900183796399</c:v>
                </c:pt>
                <c:pt idx="271">
                  <c:v>29.634100737494499</c:v>
                </c:pt>
                <c:pt idx="272">
                  <c:v>29.634173942996298</c:v>
                </c:pt>
                <c:pt idx="273">
                  <c:v>29.634338436265701</c:v>
                </c:pt>
                <c:pt idx="274">
                  <c:v>29.634382689632002</c:v>
                </c:pt>
                <c:pt idx="275">
                  <c:v>29.634582955546598</c:v>
                </c:pt>
                <c:pt idx="276">
                  <c:v>29.634640123610701</c:v>
                </c:pt>
                <c:pt idx="277">
                  <c:v>29.6352412345278</c:v>
                </c:pt>
                <c:pt idx="278">
                  <c:v>29.637655475347401</c:v>
                </c:pt>
                <c:pt idx="279">
                  <c:v>29.638017210644801</c:v>
                </c:pt>
                <c:pt idx="280">
                  <c:v>29.638890714257201</c:v>
                </c:pt>
                <c:pt idx="281">
                  <c:v>29.63936575987</c:v>
                </c:pt>
                <c:pt idx="282">
                  <c:v>29.6396501424714</c:v>
                </c:pt>
                <c:pt idx="283">
                  <c:v>29.6405886079773</c:v>
                </c:pt>
                <c:pt idx="284">
                  <c:v>29.6416709647172</c:v>
                </c:pt>
                <c:pt idx="285">
                  <c:v>29.641677785877</c:v>
                </c:pt>
                <c:pt idx="286">
                  <c:v>29.6430568757002</c:v>
                </c:pt>
                <c:pt idx="287">
                  <c:v>29.643623869372099</c:v>
                </c:pt>
                <c:pt idx="288">
                  <c:v>29.644003304989599</c:v>
                </c:pt>
                <c:pt idx="289">
                  <c:v>29.644909905516499</c:v>
                </c:pt>
                <c:pt idx="290">
                  <c:v>29.6460521590433</c:v>
                </c:pt>
                <c:pt idx="291">
                  <c:v>29.646707729681001</c:v>
                </c:pt>
                <c:pt idx="292">
                  <c:v>29.649190519301399</c:v>
                </c:pt>
                <c:pt idx="293">
                  <c:v>29.650224018953999</c:v>
                </c:pt>
                <c:pt idx="294">
                  <c:v>29.650981555234601</c:v>
                </c:pt>
                <c:pt idx="295">
                  <c:v>29.655521576649999</c:v>
                </c:pt>
                <c:pt idx="296">
                  <c:v>29.657724519139698</c:v>
                </c:pt>
                <c:pt idx="297">
                  <c:v>29.658256770539701</c:v>
                </c:pt>
                <c:pt idx="298">
                  <c:v>29.658555782292598</c:v>
                </c:pt>
                <c:pt idx="299">
                  <c:v>29.659469371554199</c:v>
                </c:pt>
                <c:pt idx="300">
                  <c:v>29.659937514934001</c:v>
                </c:pt>
                <c:pt idx="301">
                  <c:v>29.6604607509523</c:v>
                </c:pt>
                <c:pt idx="302">
                  <c:v>29.662111621970698</c:v>
                </c:pt>
                <c:pt idx="303">
                  <c:v>29.664384180873402</c:v>
                </c:pt>
                <c:pt idx="304">
                  <c:v>29.6657427418704</c:v>
                </c:pt>
                <c:pt idx="305">
                  <c:v>29.6661311594995</c:v>
                </c:pt>
                <c:pt idx="306">
                  <c:v>29.666620799451799</c:v>
                </c:pt>
                <c:pt idx="307">
                  <c:v>29.666676603010998</c:v>
                </c:pt>
                <c:pt idx="308">
                  <c:v>29.668793178499001</c:v>
                </c:pt>
                <c:pt idx="309">
                  <c:v>29.669136612675199</c:v>
                </c:pt>
                <c:pt idx="310">
                  <c:v>29.671339203776899</c:v>
                </c:pt>
                <c:pt idx="311">
                  <c:v>29.672261990351799</c:v>
                </c:pt>
                <c:pt idx="312">
                  <c:v>29.672295372858098</c:v>
                </c:pt>
                <c:pt idx="313">
                  <c:v>29.673349344092301</c:v>
                </c:pt>
                <c:pt idx="314">
                  <c:v>29.673651455626999</c:v>
                </c:pt>
                <c:pt idx="315">
                  <c:v>29.674593391018298</c:v>
                </c:pt>
                <c:pt idx="316">
                  <c:v>29.674697847968101</c:v>
                </c:pt>
                <c:pt idx="317">
                  <c:v>29.6754853627499</c:v>
                </c:pt>
                <c:pt idx="318">
                  <c:v>29.675738373840499</c:v>
                </c:pt>
                <c:pt idx="319">
                  <c:v>29.675755387211101</c:v>
                </c:pt>
                <c:pt idx="320">
                  <c:v>29.676082437225599</c:v>
                </c:pt>
                <c:pt idx="321">
                  <c:v>29.6763413019188</c:v>
                </c:pt>
                <c:pt idx="322">
                  <c:v>29.6775107971444</c:v>
                </c:pt>
                <c:pt idx="323">
                  <c:v>29.677915818064999</c:v>
                </c:pt>
                <c:pt idx="324">
                  <c:v>29.6791007311102</c:v>
                </c:pt>
                <c:pt idx="325">
                  <c:v>29.679623990286899</c:v>
                </c:pt>
                <c:pt idx="326">
                  <c:v>29.679746360404099</c:v>
                </c:pt>
                <c:pt idx="327">
                  <c:v>29.680511946908101</c:v>
                </c:pt>
                <c:pt idx="328">
                  <c:v>29.680768275862299</c:v>
                </c:pt>
                <c:pt idx="329">
                  <c:v>29.680934868784</c:v>
                </c:pt>
                <c:pt idx="330">
                  <c:v>29.682184090638899</c:v>
                </c:pt>
                <c:pt idx="331">
                  <c:v>29.682291234741999</c:v>
                </c:pt>
                <c:pt idx="332">
                  <c:v>29.683513704339902</c:v>
                </c:pt>
                <c:pt idx="333">
                  <c:v>29.686385096550801</c:v>
                </c:pt>
                <c:pt idx="334">
                  <c:v>29.6872872819953</c:v>
                </c:pt>
                <c:pt idx="335">
                  <c:v>29.687354018108199</c:v>
                </c:pt>
                <c:pt idx="336">
                  <c:v>29.687389840759501</c:v>
                </c:pt>
                <c:pt idx="337">
                  <c:v>29.687560692408301</c:v>
                </c:pt>
                <c:pt idx="338">
                  <c:v>29.6878966099213</c:v>
                </c:pt>
                <c:pt idx="339">
                  <c:v>29.688658249859301</c:v>
                </c:pt>
                <c:pt idx="340">
                  <c:v>29.688852674068801</c:v>
                </c:pt>
                <c:pt idx="341">
                  <c:v>29.6889394852052</c:v>
                </c:pt>
                <c:pt idx="342">
                  <c:v>29.689380285831501</c:v>
                </c:pt>
                <c:pt idx="343">
                  <c:v>29.690568112638999</c:v>
                </c:pt>
                <c:pt idx="344">
                  <c:v>29.691323771095199</c:v>
                </c:pt>
                <c:pt idx="345">
                  <c:v>29.691595490183602</c:v>
                </c:pt>
                <c:pt idx="346">
                  <c:v>29.692380171528001</c:v>
                </c:pt>
                <c:pt idx="347">
                  <c:v>29.692423013220001</c:v>
                </c:pt>
                <c:pt idx="348">
                  <c:v>29.693165744138199</c:v>
                </c:pt>
                <c:pt idx="349">
                  <c:v>29.6933611458456</c:v>
                </c:pt>
                <c:pt idx="350">
                  <c:v>29.694482818177899</c:v>
                </c:pt>
                <c:pt idx="351">
                  <c:v>29.695811551089299</c:v>
                </c:pt>
                <c:pt idx="352">
                  <c:v>29.6959727018669</c:v>
                </c:pt>
                <c:pt idx="353">
                  <c:v>29.696483511327699</c:v>
                </c:pt>
                <c:pt idx="354">
                  <c:v>29.6969259717327</c:v>
                </c:pt>
                <c:pt idx="355">
                  <c:v>29.697640467005701</c:v>
                </c:pt>
                <c:pt idx="356">
                  <c:v>29.698917755895799</c:v>
                </c:pt>
                <c:pt idx="357">
                  <c:v>29.699404264330202</c:v>
                </c:pt>
                <c:pt idx="358">
                  <c:v>29.7005741507522</c:v>
                </c:pt>
                <c:pt idx="359">
                  <c:v>29.7040211649783</c:v>
                </c:pt>
                <c:pt idx="360">
                  <c:v>29.704446883849698</c:v>
                </c:pt>
                <c:pt idx="361">
                  <c:v>29.704815161726401</c:v>
                </c:pt>
                <c:pt idx="362">
                  <c:v>29.7051434458686</c:v>
                </c:pt>
                <c:pt idx="363">
                  <c:v>29.705218429326699</c:v>
                </c:pt>
                <c:pt idx="364">
                  <c:v>29.7053095237946</c:v>
                </c:pt>
                <c:pt idx="365">
                  <c:v>29.705999828047101</c:v>
                </c:pt>
                <c:pt idx="366">
                  <c:v>29.707319300328201</c:v>
                </c:pt>
                <c:pt idx="367">
                  <c:v>29.7081644471562</c:v>
                </c:pt>
                <c:pt idx="368">
                  <c:v>29.708167140743299</c:v>
                </c:pt>
                <c:pt idx="369">
                  <c:v>29.708822323138499</c:v>
                </c:pt>
                <c:pt idx="370">
                  <c:v>29.708953194015301</c:v>
                </c:pt>
                <c:pt idx="371">
                  <c:v>29.7092131193053</c:v>
                </c:pt>
                <c:pt idx="372">
                  <c:v>29.7094539812744</c:v>
                </c:pt>
                <c:pt idx="373">
                  <c:v>29.710546817511901</c:v>
                </c:pt>
                <c:pt idx="374">
                  <c:v>29.712908029818902</c:v>
                </c:pt>
                <c:pt idx="375">
                  <c:v>29.713318939365099</c:v>
                </c:pt>
                <c:pt idx="376">
                  <c:v>29.713899621112201</c:v>
                </c:pt>
                <c:pt idx="377">
                  <c:v>29.715625288376501</c:v>
                </c:pt>
                <c:pt idx="378">
                  <c:v>29.7166855162071</c:v>
                </c:pt>
                <c:pt idx="379">
                  <c:v>29.717039157742398</c:v>
                </c:pt>
                <c:pt idx="380">
                  <c:v>29.717294788608498</c:v>
                </c:pt>
                <c:pt idx="381">
                  <c:v>29.718249943942801</c:v>
                </c:pt>
                <c:pt idx="382">
                  <c:v>29.718526620656402</c:v>
                </c:pt>
                <c:pt idx="383">
                  <c:v>29.718660809615098</c:v>
                </c:pt>
                <c:pt idx="384">
                  <c:v>29.718813838695699</c:v>
                </c:pt>
                <c:pt idx="385">
                  <c:v>29.7204565628195</c:v>
                </c:pt>
                <c:pt idx="386">
                  <c:v>29.720990469610101</c:v>
                </c:pt>
                <c:pt idx="387">
                  <c:v>29.7227835064493</c:v>
                </c:pt>
                <c:pt idx="388">
                  <c:v>29.723623732185199</c:v>
                </c:pt>
                <c:pt idx="389">
                  <c:v>29.723927502129399</c:v>
                </c:pt>
                <c:pt idx="390">
                  <c:v>29.7266509498963</c:v>
                </c:pt>
                <c:pt idx="391">
                  <c:v>29.7278257118253</c:v>
                </c:pt>
                <c:pt idx="392">
                  <c:v>29.7292062316765</c:v>
                </c:pt>
                <c:pt idx="393">
                  <c:v>29.729228948835502</c:v>
                </c:pt>
                <c:pt idx="394">
                  <c:v>29.729232277600399</c:v>
                </c:pt>
                <c:pt idx="395">
                  <c:v>29.7329620673612</c:v>
                </c:pt>
                <c:pt idx="396">
                  <c:v>29.733460388419498</c:v>
                </c:pt>
                <c:pt idx="397">
                  <c:v>29.734135289122602</c:v>
                </c:pt>
                <c:pt idx="398">
                  <c:v>29.734477724827101</c:v>
                </c:pt>
                <c:pt idx="399">
                  <c:v>29.734775905825501</c:v>
                </c:pt>
                <c:pt idx="400">
                  <c:v>29.7354993479093</c:v>
                </c:pt>
                <c:pt idx="401">
                  <c:v>29.736109906643801</c:v>
                </c:pt>
                <c:pt idx="402">
                  <c:v>29.736627545840101</c:v>
                </c:pt>
                <c:pt idx="403">
                  <c:v>29.7372297656432</c:v>
                </c:pt>
                <c:pt idx="404">
                  <c:v>29.738572756882601</c:v>
                </c:pt>
                <c:pt idx="405">
                  <c:v>29.738576210935602</c:v>
                </c:pt>
                <c:pt idx="406">
                  <c:v>29.740653062971798</c:v>
                </c:pt>
                <c:pt idx="407">
                  <c:v>29.7413457915872</c:v>
                </c:pt>
                <c:pt idx="408">
                  <c:v>29.741882661746601</c:v>
                </c:pt>
                <c:pt idx="409">
                  <c:v>29.741898663314601</c:v>
                </c:pt>
                <c:pt idx="410">
                  <c:v>29.741986135733399</c:v>
                </c:pt>
                <c:pt idx="411">
                  <c:v>29.7424939926136</c:v>
                </c:pt>
                <c:pt idx="412">
                  <c:v>29.742499123986502</c:v>
                </c:pt>
                <c:pt idx="413">
                  <c:v>29.743718495470599</c:v>
                </c:pt>
                <c:pt idx="414">
                  <c:v>29.744074823575598</c:v>
                </c:pt>
                <c:pt idx="415">
                  <c:v>29.744095829046099</c:v>
                </c:pt>
                <c:pt idx="416">
                  <c:v>29.744708579407799</c:v>
                </c:pt>
                <c:pt idx="417">
                  <c:v>29.745098381646098</c:v>
                </c:pt>
                <c:pt idx="418">
                  <c:v>29.7467381143023</c:v>
                </c:pt>
                <c:pt idx="419">
                  <c:v>29.746844309341402</c:v>
                </c:pt>
                <c:pt idx="420">
                  <c:v>29.748230173062101</c:v>
                </c:pt>
                <c:pt idx="421">
                  <c:v>29.7489416682177</c:v>
                </c:pt>
                <c:pt idx="422">
                  <c:v>29.749720447800399</c:v>
                </c:pt>
                <c:pt idx="423">
                  <c:v>29.7506661572429</c:v>
                </c:pt>
                <c:pt idx="424">
                  <c:v>29.751127725931401</c:v>
                </c:pt>
                <c:pt idx="425">
                  <c:v>29.751407203400799</c:v>
                </c:pt>
                <c:pt idx="426">
                  <c:v>29.7516845538611</c:v>
                </c:pt>
                <c:pt idx="427">
                  <c:v>29.7522245394651</c:v>
                </c:pt>
                <c:pt idx="428">
                  <c:v>29.753017339497099</c:v>
                </c:pt>
                <c:pt idx="429">
                  <c:v>29.754505096207701</c:v>
                </c:pt>
                <c:pt idx="430">
                  <c:v>29.754943280652999</c:v>
                </c:pt>
                <c:pt idx="431">
                  <c:v>29.755118511297098</c:v>
                </c:pt>
                <c:pt idx="432">
                  <c:v>29.755700609619499</c:v>
                </c:pt>
                <c:pt idx="433">
                  <c:v>29.7558373808514</c:v>
                </c:pt>
                <c:pt idx="434">
                  <c:v>29.756723693208901</c:v>
                </c:pt>
                <c:pt idx="435">
                  <c:v>29.757131293380802</c:v>
                </c:pt>
                <c:pt idx="436">
                  <c:v>29.758177674841999</c:v>
                </c:pt>
                <c:pt idx="437">
                  <c:v>29.758279053548801</c:v>
                </c:pt>
                <c:pt idx="438">
                  <c:v>29.758670336942501</c:v>
                </c:pt>
                <c:pt idx="439">
                  <c:v>29.758711123623801</c:v>
                </c:pt>
                <c:pt idx="440">
                  <c:v>29.759188984943101</c:v>
                </c:pt>
                <c:pt idx="441">
                  <c:v>29.759200446059701</c:v>
                </c:pt>
                <c:pt idx="442">
                  <c:v>29.759894026062199</c:v>
                </c:pt>
                <c:pt idx="443">
                  <c:v>29.760020464948202</c:v>
                </c:pt>
                <c:pt idx="444">
                  <c:v>29.7622908480208</c:v>
                </c:pt>
                <c:pt idx="445">
                  <c:v>29.762413958723499</c:v>
                </c:pt>
                <c:pt idx="446">
                  <c:v>29.762847678228201</c:v>
                </c:pt>
                <c:pt idx="447">
                  <c:v>29.7629735881067</c:v>
                </c:pt>
                <c:pt idx="448">
                  <c:v>29.7649161794441</c:v>
                </c:pt>
                <c:pt idx="449">
                  <c:v>29.765148665720101</c:v>
                </c:pt>
                <c:pt idx="450">
                  <c:v>29.765753605432501</c:v>
                </c:pt>
                <c:pt idx="451">
                  <c:v>29.7679958232813</c:v>
                </c:pt>
                <c:pt idx="452">
                  <c:v>29.7681217797589</c:v>
                </c:pt>
                <c:pt idx="453">
                  <c:v>29.768252409964401</c:v>
                </c:pt>
                <c:pt idx="454">
                  <c:v>29.7705035066822</c:v>
                </c:pt>
                <c:pt idx="455">
                  <c:v>29.770554841038699</c:v>
                </c:pt>
                <c:pt idx="456">
                  <c:v>29.770799987287202</c:v>
                </c:pt>
                <c:pt idx="457">
                  <c:v>29.7710752601857</c:v>
                </c:pt>
                <c:pt idx="458">
                  <c:v>29.771954467650399</c:v>
                </c:pt>
                <c:pt idx="459">
                  <c:v>29.772587745262399</c:v>
                </c:pt>
                <c:pt idx="460">
                  <c:v>29.773374117679399</c:v>
                </c:pt>
                <c:pt idx="461">
                  <c:v>29.774549934030201</c:v>
                </c:pt>
                <c:pt idx="462">
                  <c:v>29.775655625038102</c:v>
                </c:pt>
                <c:pt idx="463">
                  <c:v>29.776412569740302</c:v>
                </c:pt>
                <c:pt idx="464">
                  <c:v>29.7778697550816</c:v>
                </c:pt>
                <c:pt idx="465">
                  <c:v>29.7782802368509</c:v>
                </c:pt>
                <c:pt idx="466">
                  <c:v>29.778778340124301</c:v>
                </c:pt>
                <c:pt idx="467">
                  <c:v>29.7807764167726</c:v>
                </c:pt>
                <c:pt idx="468">
                  <c:v>29.781177391348098</c:v>
                </c:pt>
                <c:pt idx="469">
                  <c:v>29.782204508274098</c:v>
                </c:pt>
                <c:pt idx="470">
                  <c:v>29.783800065243099</c:v>
                </c:pt>
                <c:pt idx="471">
                  <c:v>29.7856785671901</c:v>
                </c:pt>
                <c:pt idx="472">
                  <c:v>29.786817914545001</c:v>
                </c:pt>
                <c:pt idx="473">
                  <c:v>29.786836430293398</c:v>
                </c:pt>
                <c:pt idx="474">
                  <c:v>29.786952503842802</c:v>
                </c:pt>
                <c:pt idx="475">
                  <c:v>29.788965962196901</c:v>
                </c:pt>
                <c:pt idx="476">
                  <c:v>29.789479948330602</c:v>
                </c:pt>
                <c:pt idx="477">
                  <c:v>29.789582946242401</c:v>
                </c:pt>
                <c:pt idx="478">
                  <c:v>29.790348352150701</c:v>
                </c:pt>
                <c:pt idx="479">
                  <c:v>29.790539824079001</c:v>
                </c:pt>
                <c:pt idx="480">
                  <c:v>29.7910164011167</c:v>
                </c:pt>
                <c:pt idx="481">
                  <c:v>29.7912675905241</c:v>
                </c:pt>
                <c:pt idx="482">
                  <c:v>29.791281469317799</c:v>
                </c:pt>
                <c:pt idx="483">
                  <c:v>29.791395493586698</c:v>
                </c:pt>
                <c:pt idx="484">
                  <c:v>29.792461398013199</c:v>
                </c:pt>
                <c:pt idx="485">
                  <c:v>29.792822843245201</c:v>
                </c:pt>
                <c:pt idx="486">
                  <c:v>29.7934789194145</c:v>
                </c:pt>
                <c:pt idx="487">
                  <c:v>29.7934836714075</c:v>
                </c:pt>
                <c:pt idx="488">
                  <c:v>29.7937059910331</c:v>
                </c:pt>
                <c:pt idx="489">
                  <c:v>29.794547788373801</c:v>
                </c:pt>
                <c:pt idx="490">
                  <c:v>29.796402738529</c:v>
                </c:pt>
                <c:pt idx="491">
                  <c:v>29.796703609662899</c:v>
                </c:pt>
                <c:pt idx="492">
                  <c:v>29.799763652061401</c:v>
                </c:pt>
                <c:pt idx="493">
                  <c:v>29.800052431986401</c:v>
                </c:pt>
                <c:pt idx="494">
                  <c:v>29.801955813890299</c:v>
                </c:pt>
                <c:pt idx="495">
                  <c:v>29.802274848739199</c:v>
                </c:pt>
                <c:pt idx="496">
                  <c:v>29.8033906203996</c:v>
                </c:pt>
                <c:pt idx="497">
                  <c:v>29.803485614642</c:v>
                </c:pt>
                <c:pt idx="498">
                  <c:v>29.8035474287691</c:v>
                </c:pt>
                <c:pt idx="499">
                  <c:v>29.804257883064899</c:v>
                </c:pt>
                <c:pt idx="500">
                  <c:v>29.805096968488598</c:v>
                </c:pt>
                <c:pt idx="501">
                  <c:v>29.8059675898437</c:v>
                </c:pt>
                <c:pt idx="502">
                  <c:v>29.806471581735199</c:v>
                </c:pt>
                <c:pt idx="503">
                  <c:v>29.8068537887529</c:v>
                </c:pt>
                <c:pt idx="504">
                  <c:v>29.807163099021899</c:v>
                </c:pt>
                <c:pt idx="505">
                  <c:v>29.8080985016623</c:v>
                </c:pt>
                <c:pt idx="506">
                  <c:v>29.809228016075998</c:v>
                </c:pt>
                <c:pt idx="507">
                  <c:v>29.809528545695802</c:v>
                </c:pt>
                <c:pt idx="508">
                  <c:v>29.80987600005</c:v>
                </c:pt>
                <c:pt idx="509">
                  <c:v>29.8107502232954</c:v>
                </c:pt>
                <c:pt idx="510">
                  <c:v>29.8111718566735</c:v>
                </c:pt>
                <c:pt idx="511">
                  <c:v>29.812056503362701</c:v>
                </c:pt>
                <c:pt idx="512">
                  <c:v>29.812097028758298</c:v>
                </c:pt>
                <c:pt idx="513">
                  <c:v>29.812862113746998</c:v>
                </c:pt>
                <c:pt idx="514">
                  <c:v>29.814047630912199</c:v>
                </c:pt>
                <c:pt idx="515">
                  <c:v>29.8169340667543</c:v>
                </c:pt>
                <c:pt idx="516">
                  <c:v>29.816948157772501</c:v>
                </c:pt>
                <c:pt idx="517">
                  <c:v>29.817430930443201</c:v>
                </c:pt>
                <c:pt idx="518">
                  <c:v>29.819857970549698</c:v>
                </c:pt>
                <c:pt idx="519">
                  <c:v>29.819900269670601</c:v>
                </c:pt>
                <c:pt idx="520">
                  <c:v>29.820218640538901</c:v>
                </c:pt>
                <c:pt idx="521">
                  <c:v>29.823193489669301</c:v>
                </c:pt>
                <c:pt idx="522">
                  <c:v>29.823629924890401</c:v>
                </c:pt>
                <c:pt idx="523">
                  <c:v>29.824394237430699</c:v>
                </c:pt>
                <c:pt idx="524">
                  <c:v>29.8252363200201</c:v>
                </c:pt>
                <c:pt idx="525">
                  <c:v>29.826154463120499</c:v>
                </c:pt>
                <c:pt idx="526">
                  <c:v>29.8262474379972</c:v>
                </c:pt>
                <c:pt idx="527">
                  <c:v>29.826248190227801</c:v>
                </c:pt>
                <c:pt idx="528">
                  <c:v>29.826671120128601</c:v>
                </c:pt>
                <c:pt idx="529">
                  <c:v>29.827469944905999</c:v>
                </c:pt>
                <c:pt idx="530">
                  <c:v>29.830168399489501</c:v>
                </c:pt>
                <c:pt idx="531">
                  <c:v>29.830713454406201</c:v>
                </c:pt>
                <c:pt idx="532">
                  <c:v>29.832368598798102</c:v>
                </c:pt>
                <c:pt idx="533">
                  <c:v>29.832729089876999</c:v>
                </c:pt>
                <c:pt idx="534">
                  <c:v>29.833102419917299</c:v>
                </c:pt>
                <c:pt idx="535">
                  <c:v>29.834871199851101</c:v>
                </c:pt>
                <c:pt idx="536">
                  <c:v>29.834890039588899</c:v>
                </c:pt>
                <c:pt idx="537">
                  <c:v>29.8352449128835</c:v>
                </c:pt>
                <c:pt idx="538">
                  <c:v>29.835476571238502</c:v>
                </c:pt>
                <c:pt idx="539">
                  <c:v>29.835556564110501</c:v>
                </c:pt>
                <c:pt idx="540">
                  <c:v>29.836115357071499</c:v>
                </c:pt>
                <c:pt idx="541">
                  <c:v>29.837961674339201</c:v>
                </c:pt>
                <c:pt idx="542">
                  <c:v>29.838514184854201</c:v>
                </c:pt>
                <c:pt idx="543">
                  <c:v>29.8399060476318</c:v>
                </c:pt>
                <c:pt idx="544">
                  <c:v>29.840724529343699</c:v>
                </c:pt>
                <c:pt idx="545">
                  <c:v>29.842005691938699</c:v>
                </c:pt>
                <c:pt idx="546">
                  <c:v>29.843049516770598</c:v>
                </c:pt>
                <c:pt idx="547">
                  <c:v>29.843795184654599</c:v>
                </c:pt>
                <c:pt idx="548">
                  <c:v>29.8447516142753</c:v>
                </c:pt>
                <c:pt idx="549">
                  <c:v>29.845216098228502</c:v>
                </c:pt>
                <c:pt idx="550">
                  <c:v>29.845488583529001</c:v>
                </c:pt>
                <c:pt idx="551">
                  <c:v>29.845527793659599</c:v>
                </c:pt>
                <c:pt idx="552">
                  <c:v>29.845886766345401</c:v>
                </c:pt>
                <c:pt idx="553">
                  <c:v>29.845969717271199</c:v>
                </c:pt>
                <c:pt idx="554">
                  <c:v>29.847763454135301</c:v>
                </c:pt>
                <c:pt idx="555">
                  <c:v>29.848111625474498</c:v>
                </c:pt>
                <c:pt idx="556">
                  <c:v>29.849057281870898</c:v>
                </c:pt>
                <c:pt idx="557">
                  <c:v>29.849769091560098</c:v>
                </c:pt>
                <c:pt idx="558">
                  <c:v>29.851071300578699</c:v>
                </c:pt>
                <c:pt idx="559">
                  <c:v>29.851201892970401</c:v>
                </c:pt>
                <c:pt idx="560">
                  <c:v>29.852909280277899</c:v>
                </c:pt>
                <c:pt idx="561">
                  <c:v>29.853165724198199</c:v>
                </c:pt>
                <c:pt idx="562">
                  <c:v>29.853367334380302</c:v>
                </c:pt>
                <c:pt idx="563">
                  <c:v>29.854990540475399</c:v>
                </c:pt>
                <c:pt idx="564">
                  <c:v>29.854991815857598</c:v>
                </c:pt>
                <c:pt idx="565">
                  <c:v>29.855066848449301</c:v>
                </c:pt>
                <c:pt idx="566">
                  <c:v>29.855097983718</c:v>
                </c:pt>
                <c:pt idx="567">
                  <c:v>29.8559334941916</c:v>
                </c:pt>
                <c:pt idx="568">
                  <c:v>29.856544457069099</c:v>
                </c:pt>
                <c:pt idx="569">
                  <c:v>29.856879918226898</c:v>
                </c:pt>
                <c:pt idx="570">
                  <c:v>29.856978874406199</c:v>
                </c:pt>
                <c:pt idx="571">
                  <c:v>29.857187015447298</c:v>
                </c:pt>
                <c:pt idx="572">
                  <c:v>29.857393801781502</c:v>
                </c:pt>
                <c:pt idx="573">
                  <c:v>29.857604451136702</c:v>
                </c:pt>
                <c:pt idx="574">
                  <c:v>29.8590228568547</c:v>
                </c:pt>
                <c:pt idx="575">
                  <c:v>29.8596314683335</c:v>
                </c:pt>
                <c:pt idx="576">
                  <c:v>29.859785697430699</c:v>
                </c:pt>
                <c:pt idx="577">
                  <c:v>29.860610018300999</c:v>
                </c:pt>
                <c:pt idx="578">
                  <c:v>29.8610310116125</c:v>
                </c:pt>
                <c:pt idx="579">
                  <c:v>29.862122060458699</c:v>
                </c:pt>
                <c:pt idx="580">
                  <c:v>29.863052374336299</c:v>
                </c:pt>
                <c:pt idx="581">
                  <c:v>29.863376142849901</c:v>
                </c:pt>
                <c:pt idx="582">
                  <c:v>29.863555850504099</c:v>
                </c:pt>
                <c:pt idx="583">
                  <c:v>29.864212675328101</c:v>
                </c:pt>
                <c:pt idx="584">
                  <c:v>29.864658421450699</c:v>
                </c:pt>
                <c:pt idx="585">
                  <c:v>29.8650257072294</c:v>
                </c:pt>
                <c:pt idx="586">
                  <c:v>29.8657258404487</c:v>
                </c:pt>
                <c:pt idx="587">
                  <c:v>29.866485543943298</c:v>
                </c:pt>
                <c:pt idx="588">
                  <c:v>29.867359909898799</c:v>
                </c:pt>
                <c:pt idx="589">
                  <c:v>29.867615976979401</c:v>
                </c:pt>
                <c:pt idx="590">
                  <c:v>29.868555657296099</c:v>
                </c:pt>
                <c:pt idx="591">
                  <c:v>29.869221414317199</c:v>
                </c:pt>
                <c:pt idx="592">
                  <c:v>29.869906648430099</c:v>
                </c:pt>
                <c:pt idx="593">
                  <c:v>29.870077369861399</c:v>
                </c:pt>
                <c:pt idx="594">
                  <c:v>29.87055083565</c:v>
                </c:pt>
                <c:pt idx="595">
                  <c:v>29.871086063940201</c:v>
                </c:pt>
                <c:pt idx="596">
                  <c:v>29.871834380806501</c:v>
                </c:pt>
                <c:pt idx="597">
                  <c:v>29.871991930209699</c:v>
                </c:pt>
                <c:pt idx="598">
                  <c:v>29.873401465900798</c:v>
                </c:pt>
                <c:pt idx="599">
                  <c:v>29.873612673173099</c:v>
                </c:pt>
                <c:pt idx="600">
                  <c:v>29.874846988202101</c:v>
                </c:pt>
                <c:pt idx="601">
                  <c:v>29.8748572725654</c:v>
                </c:pt>
                <c:pt idx="602">
                  <c:v>29.875405833952399</c:v>
                </c:pt>
                <c:pt idx="603">
                  <c:v>29.8764204611217</c:v>
                </c:pt>
                <c:pt idx="604">
                  <c:v>29.8764519682945</c:v>
                </c:pt>
                <c:pt idx="605">
                  <c:v>29.8768194025639</c:v>
                </c:pt>
                <c:pt idx="606">
                  <c:v>29.8776681152777</c:v>
                </c:pt>
                <c:pt idx="607">
                  <c:v>29.877779459652899</c:v>
                </c:pt>
                <c:pt idx="608">
                  <c:v>29.879379642147398</c:v>
                </c:pt>
                <c:pt idx="609">
                  <c:v>29.8797194419862</c:v>
                </c:pt>
                <c:pt idx="610">
                  <c:v>29.880472839030698</c:v>
                </c:pt>
                <c:pt idx="611">
                  <c:v>29.881280909857999</c:v>
                </c:pt>
                <c:pt idx="612">
                  <c:v>29.883023815819101</c:v>
                </c:pt>
                <c:pt idx="613">
                  <c:v>29.8832091126867</c:v>
                </c:pt>
                <c:pt idx="614">
                  <c:v>29.883817926372998</c:v>
                </c:pt>
                <c:pt idx="615">
                  <c:v>29.885260255485999</c:v>
                </c:pt>
                <c:pt idx="616">
                  <c:v>29.885565230516001</c:v>
                </c:pt>
                <c:pt idx="617">
                  <c:v>29.8863407755663</c:v>
                </c:pt>
                <c:pt idx="618">
                  <c:v>29.886683968266599</c:v>
                </c:pt>
                <c:pt idx="619">
                  <c:v>29.887296271606701</c:v>
                </c:pt>
                <c:pt idx="620">
                  <c:v>29.887871610283501</c:v>
                </c:pt>
                <c:pt idx="621">
                  <c:v>29.8880927334368</c:v>
                </c:pt>
                <c:pt idx="622">
                  <c:v>29.888407878002202</c:v>
                </c:pt>
                <c:pt idx="623">
                  <c:v>29.8884310520239</c:v>
                </c:pt>
                <c:pt idx="624">
                  <c:v>29.888511778008901</c:v>
                </c:pt>
                <c:pt idx="625">
                  <c:v>29.890249752142999</c:v>
                </c:pt>
                <c:pt idx="626">
                  <c:v>29.891143268478601</c:v>
                </c:pt>
                <c:pt idx="627">
                  <c:v>29.891429197104699</c:v>
                </c:pt>
                <c:pt idx="628">
                  <c:v>29.8914420193002</c:v>
                </c:pt>
                <c:pt idx="629">
                  <c:v>29.892170232632399</c:v>
                </c:pt>
                <c:pt idx="630">
                  <c:v>29.892309367200699</c:v>
                </c:pt>
                <c:pt idx="631">
                  <c:v>29.8927699539584</c:v>
                </c:pt>
                <c:pt idx="632">
                  <c:v>29.8929722603004</c:v>
                </c:pt>
                <c:pt idx="633">
                  <c:v>29.893168468562202</c:v>
                </c:pt>
                <c:pt idx="634">
                  <c:v>29.893372277332901</c:v>
                </c:pt>
                <c:pt idx="635">
                  <c:v>29.893696026721798</c:v>
                </c:pt>
                <c:pt idx="636">
                  <c:v>29.8939418495738</c:v>
                </c:pt>
                <c:pt idx="637">
                  <c:v>29.894686320890901</c:v>
                </c:pt>
                <c:pt idx="638">
                  <c:v>29.895133685730901</c:v>
                </c:pt>
                <c:pt idx="639">
                  <c:v>29.895364669443101</c:v>
                </c:pt>
                <c:pt idx="640">
                  <c:v>29.895803023071299</c:v>
                </c:pt>
                <c:pt idx="641">
                  <c:v>29.895998474506001</c:v>
                </c:pt>
                <c:pt idx="642">
                  <c:v>29.8971778230414</c:v>
                </c:pt>
                <c:pt idx="643">
                  <c:v>29.8974230063933</c:v>
                </c:pt>
                <c:pt idx="644">
                  <c:v>29.898072320718999</c:v>
                </c:pt>
                <c:pt idx="645">
                  <c:v>29.899332983846801</c:v>
                </c:pt>
                <c:pt idx="646">
                  <c:v>29.8993877492553</c:v>
                </c:pt>
                <c:pt idx="647">
                  <c:v>29.8993978954338</c:v>
                </c:pt>
                <c:pt idx="648">
                  <c:v>29.899615016826701</c:v>
                </c:pt>
                <c:pt idx="649">
                  <c:v>29.899711725653098</c:v>
                </c:pt>
                <c:pt idx="650">
                  <c:v>29.901297710822199</c:v>
                </c:pt>
                <c:pt idx="651">
                  <c:v>29.901651135091502</c:v>
                </c:pt>
                <c:pt idx="652">
                  <c:v>29.903357540379901</c:v>
                </c:pt>
                <c:pt idx="653">
                  <c:v>29.903755872341598</c:v>
                </c:pt>
                <c:pt idx="654">
                  <c:v>29.903826757085199</c:v>
                </c:pt>
                <c:pt idx="655">
                  <c:v>29.903857179595601</c:v>
                </c:pt>
                <c:pt idx="656">
                  <c:v>29.904358216502899</c:v>
                </c:pt>
                <c:pt idx="657">
                  <c:v>29.9052722639316</c:v>
                </c:pt>
                <c:pt idx="658">
                  <c:v>29.9057781480446</c:v>
                </c:pt>
                <c:pt idx="659">
                  <c:v>29.9071693003755</c:v>
                </c:pt>
                <c:pt idx="660">
                  <c:v>29.9084545546248</c:v>
                </c:pt>
                <c:pt idx="661">
                  <c:v>29.908657299891701</c:v>
                </c:pt>
                <c:pt idx="662">
                  <c:v>29.910450808803901</c:v>
                </c:pt>
                <c:pt idx="663">
                  <c:v>29.910601543537201</c:v>
                </c:pt>
                <c:pt idx="664">
                  <c:v>29.911475849628602</c:v>
                </c:pt>
                <c:pt idx="665">
                  <c:v>29.9121481831829</c:v>
                </c:pt>
                <c:pt idx="666">
                  <c:v>29.912179921489599</c:v>
                </c:pt>
                <c:pt idx="667">
                  <c:v>29.912605183366001</c:v>
                </c:pt>
                <c:pt idx="668">
                  <c:v>29.913205186615802</c:v>
                </c:pt>
                <c:pt idx="669">
                  <c:v>29.913504659713599</c:v>
                </c:pt>
                <c:pt idx="670">
                  <c:v>29.9142801280023</c:v>
                </c:pt>
                <c:pt idx="671">
                  <c:v>29.915633816996799</c:v>
                </c:pt>
                <c:pt idx="672">
                  <c:v>29.916507591850099</c:v>
                </c:pt>
                <c:pt idx="673">
                  <c:v>29.916923831592001</c:v>
                </c:pt>
                <c:pt idx="674">
                  <c:v>29.916985248932502</c:v>
                </c:pt>
                <c:pt idx="675">
                  <c:v>29.917048072857298</c:v>
                </c:pt>
                <c:pt idx="676">
                  <c:v>29.9170929197651</c:v>
                </c:pt>
                <c:pt idx="677">
                  <c:v>29.917425269100399</c:v>
                </c:pt>
                <c:pt idx="678">
                  <c:v>29.917926657345099</c:v>
                </c:pt>
                <c:pt idx="679">
                  <c:v>29.918838004133999</c:v>
                </c:pt>
                <c:pt idx="680">
                  <c:v>29.919647200227899</c:v>
                </c:pt>
                <c:pt idx="681">
                  <c:v>29.920429720591599</c:v>
                </c:pt>
                <c:pt idx="682">
                  <c:v>29.920708151515299</c:v>
                </c:pt>
                <c:pt idx="683">
                  <c:v>29.9210866859753</c:v>
                </c:pt>
                <c:pt idx="684">
                  <c:v>29.921428674328599</c:v>
                </c:pt>
                <c:pt idx="685">
                  <c:v>29.922876043505301</c:v>
                </c:pt>
                <c:pt idx="686">
                  <c:v>29.923111523610601</c:v>
                </c:pt>
                <c:pt idx="687">
                  <c:v>29.9233660153544</c:v>
                </c:pt>
                <c:pt idx="688">
                  <c:v>29.923420554275001</c:v>
                </c:pt>
                <c:pt idx="689">
                  <c:v>29.9241919718745</c:v>
                </c:pt>
                <c:pt idx="690">
                  <c:v>29.924343292571301</c:v>
                </c:pt>
                <c:pt idx="691">
                  <c:v>29.924368790204301</c:v>
                </c:pt>
                <c:pt idx="692">
                  <c:v>29.924532690205901</c:v>
                </c:pt>
                <c:pt idx="693">
                  <c:v>29.926494313338999</c:v>
                </c:pt>
                <c:pt idx="694">
                  <c:v>29.9284443807197</c:v>
                </c:pt>
                <c:pt idx="695">
                  <c:v>29.928628317633201</c:v>
                </c:pt>
                <c:pt idx="696">
                  <c:v>29.929171627678901</c:v>
                </c:pt>
                <c:pt idx="697">
                  <c:v>29.929352306513302</c:v>
                </c:pt>
                <c:pt idx="698">
                  <c:v>29.930053523272601</c:v>
                </c:pt>
                <c:pt idx="699">
                  <c:v>29.931536906370098</c:v>
                </c:pt>
                <c:pt idx="700">
                  <c:v>29.932038022508301</c:v>
                </c:pt>
                <c:pt idx="701">
                  <c:v>29.9325689872895</c:v>
                </c:pt>
                <c:pt idx="702">
                  <c:v>29.932994071095202</c:v>
                </c:pt>
                <c:pt idx="703">
                  <c:v>29.933348213037799</c:v>
                </c:pt>
                <c:pt idx="704">
                  <c:v>29.933571346143701</c:v>
                </c:pt>
                <c:pt idx="705">
                  <c:v>29.9352699196542</c:v>
                </c:pt>
                <c:pt idx="706">
                  <c:v>29.936217197404201</c:v>
                </c:pt>
                <c:pt idx="707">
                  <c:v>29.937153598686098</c:v>
                </c:pt>
                <c:pt idx="708">
                  <c:v>29.9398798060022</c:v>
                </c:pt>
                <c:pt idx="709">
                  <c:v>29.940483494554801</c:v>
                </c:pt>
                <c:pt idx="710">
                  <c:v>29.940682065555599</c:v>
                </c:pt>
                <c:pt idx="711">
                  <c:v>29.9418811988727</c:v>
                </c:pt>
                <c:pt idx="712">
                  <c:v>29.942054571478099</c:v>
                </c:pt>
                <c:pt idx="713">
                  <c:v>29.9420866432629</c:v>
                </c:pt>
                <c:pt idx="714">
                  <c:v>29.942232485947699</c:v>
                </c:pt>
                <c:pt idx="715">
                  <c:v>29.942705868609799</c:v>
                </c:pt>
                <c:pt idx="716">
                  <c:v>29.9433713232591</c:v>
                </c:pt>
                <c:pt idx="717">
                  <c:v>29.943846053531999</c:v>
                </c:pt>
                <c:pt idx="718">
                  <c:v>29.9445912101685</c:v>
                </c:pt>
                <c:pt idx="719">
                  <c:v>29.944997471644399</c:v>
                </c:pt>
                <c:pt idx="720">
                  <c:v>29.945115385881401</c:v>
                </c:pt>
                <c:pt idx="721">
                  <c:v>29.9459156418799</c:v>
                </c:pt>
                <c:pt idx="722">
                  <c:v>29.9461995156156</c:v>
                </c:pt>
                <c:pt idx="723">
                  <c:v>29.9470399108314</c:v>
                </c:pt>
                <c:pt idx="724">
                  <c:v>29.947056097406801</c:v>
                </c:pt>
                <c:pt idx="725">
                  <c:v>29.947445544155698</c:v>
                </c:pt>
                <c:pt idx="726">
                  <c:v>29.947983332768299</c:v>
                </c:pt>
                <c:pt idx="727">
                  <c:v>29.9480454685891</c:v>
                </c:pt>
                <c:pt idx="728">
                  <c:v>29.948620437586701</c:v>
                </c:pt>
                <c:pt idx="729">
                  <c:v>29.9486490046189</c:v>
                </c:pt>
                <c:pt idx="730">
                  <c:v>29.9487953159211</c:v>
                </c:pt>
                <c:pt idx="731">
                  <c:v>29.9490904310112</c:v>
                </c:pt>
                <c:pt idx="732">
                  <c:v>29.949305249266001</c:v>
                </c:pt>
                <c:pt idx="733">
                  <c:v>29.950068957960099</c:v>
                </c:pt>
                <c:pt idx="734">
                  <c:v>29.950172467867802</c:v>
                </c:pt>
                <c:pt idx="735">
                  <c:v>29.950742330643202</c:v>
                </c:pt>
                <c:pt idx="736">
                  <c:v>29.951257687399799</c:v>
                </c:pt>
                <c:pt idx="737">
                  <c:v>29.951264011552102</c:v>
                </c:pt>
                <c:pt idx="738">
                  <c:v>29.951402867734298</c:v>
                </c:pt>
                <c:pt idx="739">
                  <c:v>29.951678540747199</c:v>
                </c:pt>
                <c:pt idx="740">
                  <c:v>29.951805713313099</c:v>
                </c:pt>
                <c:pt idx="741">
                  <c:v>29.952017047689601</c:v>
                </c:pt>
                <c:pt idx="742">
                  <c:v>29.952539643066402</c:v>
                </c:pt>
                <c:pt idx="743">
                  <c:v>29.952974444818</c:v>
                </c:pt>
                <c:pt idx="744">
                  <c:v>29.953500191046601</c:v>
                </c:pt>
                <c:pt idx="745">
                  <c:v>29.953972554816598</c:v>
                </c:pt>
                <c:pt idx="746">
                  <c:v>29.954856792559202</c:v>
                </c:pt>
                <c:pt idx="747">
                  <c:v>29.954903567483999</c:v>
                </c:pt>
                <c:pt idx="748">
                  <c:v>29.954983129621802</c:v>
                </c:pt>
                <c:pt idx="749">
                  <c:v>29.956841861879902</c:v>
                </c:pt>
                <c:pt idx="750">
                  <c:v>29.957700411704501</c:v>
                </c:pt>
                <c:pt idx="751">
                  <c:v>29.958887510010001</c:v>
                </c:pt>
                <c:pt idx="752">
                  <c:v>29.959532716550601</c:v>
                </c:pt>
                <c:pt idx="753">
                  <c:v>29.962194670348101</c:v>
                </c:pt>
                <c:pt idx="754">
                  <c:v>29.962438441942599</c:v>
                </c:pt>
                <c:pt idx="755">
                  <c:v>29.9625273667851</c:v>
                </c:pt>
                <c:pt idx="756">
                  <c:v>29.962754346731099</c:v>
                </c:pt>
                <c:pt idx="757">
                  <c:v>29.962870087859699</c:v>
                </c:pt>
                <c:pt idx="758">
                  <c:v>29.964566779870299</c:v>
                </c:pt>
                <c:pt idx="759">
                  <c:v>29.965467313049199</c:v>
                </c:pt>
                <c:pt idx="760">
                  <c:v>29.965824723384099</c:v>
                </c:pt>
                <c:pt idx="761">
                  <c:v>29.9661093381402</c:v>
                </c:pt>
                <c:pt idx="762">
                  <c:v>29.966193845648299</c:v>
                </c:pt>
                <c:pt idx="763">
                  <c:v>29.966752679970899</c:v>
                </c:pt>
                <c:pt idx="764">
                  <c:v>29.966969476941099</c:v>
                </c:pt>
                <c:pt idx="765">
                  <c:v>29.9676412325752</c:v>
                </c:pt>
                <c:pt idx="766">
                  <c:v>29.967950058428499</c:v>
                </c:pt>
                <c:pt idx="767">
                  <c:v>29.9683438202727</c:v>
                </c:pt>
                <c:pt idx="768">
                  <c:v>29.968586956255599</c:v>
                </c:pt>
                <c:pt idx="769">
                  <c:v>29.968647212129799</c:v>
                </c:pt>
                <c:pt idx="770">
                  <c:v>29.9687402377218</c:v>
                </c:pt>
                <c:pt idx="771">
                  <c:v>29.970551481345598</c:v>
                </c:pt>
                <c:pt idx="772">
                  <c:v>29.971985396531</c:v>
                </c:pt>
                <c:pt idx="773">
                  <c:v>29.9720044508496</c:v>
                </c:pt>
                <c:pt idx="774">
                  <c:v>29.972070851271202</c:v>
                </c:pt>
                <c:pt idx="775">
                  <c:v>29.972346835899099</c:v>
                </c:pt>
                <c:pt idx="776">
                  <c:v>29.972423989490402</c:v>
                </c:pt>
                <c:pt idx="777">
                  <c:v>29.972707605351399</c:v>
                </c:pt>
                <c:pt idx="778">
                  <c:v>29.9740207804089</c:v>
                </c:pt>
                <c:pt idx="779">
                  <c:v>29.974468546835599</c:v>
                </c:pt>
                <c:pt idx="780">
                  <c:v>29.9746348688845</c:v>
                </c:pt>
                <c:pt idx="781">
                  <c:v>29.974665382661399</c:v>
                </c:pt>
                <c:pt idx="782">
                  <c:v>29.975060403072401</c:v>
                </c:pt>
                <c:pt idx="783">
                  <c:v>29.975196011245401</c:v>
                </c:pt>
                <c:pt idx="784">
                  <c:v>29.9752295863874</c:v>
                </c:pt>
                <c:pt idx="785">
                  <c:v>29.975457631998701</c:v>
                </c:pt>
                <c:pt idx="786">
                  <c:v>29.976388491136099</c:v>
                </c:pt>
                <c:pt idx="787">
                  <c:v>29.977390103017498</c:v>
                </c:pt>
                <c:pt idx="788">
                  <c:v>29.977827534812501</c:v>
                </c:pt>
                <c:pt idx="789">
                  <c:v>29.9780072882042</c:v>
                </c:pt>
                <c:pt idx="790">
                  <c:v>29.97879619107</c:v>
                </c:pt>
                <c:pt idx="791">
                  <c:v>29.9789894889667</c:v>
                </c:pt>
                <c:pt idx="792">
                  <c:v>29.979033240233701</c:v>
                </c:pt>
                <c:pt idx="793">
                  <c:v>29.979299178546899</c:v>
                </c:pt>
                <c:pt idx="794">
                  <c:v>29.9803140982985</c:v>
                </c:pt>
                <c:pt idx="795">
                  <c:v>29.982223401161999</c:v>
                </c:pt>
                <c:pt idx="796">
                  <c:v>29.983162358271901</c:v>
                </c:pt>
                <c:pt idx="797">
                  <c:v>29.983275377288098</c:v>
                </c:pt>
                <c:pt idx="798">
                  <c:v>29.983523790954699</c:v>
                </c:pt>
                <c:pt idx="799">
                  <c:v>29.983790719022199</c:v>
                </c:pt>
                <c:pt idx="800">
                  <c:v>29.984518558379001</c:v>
                </c:pt>
                <c:pt idx="801">
                  <c:v>29.9851635518629</c:v>
                </c:pt>
                <c:pt idx="802">
                  <c:v>29.986184911667401</c:v>
                </c:pt>
                <c:pt idx="803">
                  <c:v>29.987617360201799</c:v>
                </c:pt>
                <c:pt idx="804">
                  <c:v>29.988126849119801</c:v>
                </c:pt>
                <c:pt idx="805">
                  <c:v>29.988412626688</c:v>
                </c:pt>
                <c:pt idx="806">
                  <c:v>29.9893623106239</c:v>
                </c:pt>
                <c:pt idx="807">
                  <c:v>29.9895866274517</c:v>
                </c:pt>
                <c:pt idx="808">
                  <c:v>29.990019691048801</c:v>
                </c:pt>
                <c:pt idx="809">
                  <c:v>29.9903923169501</c:v>
                </c:pt>
                <c:pt idx="810">
                  <c:v>29.990786032027799</c:v>
                </c:pt>
                <c:pt idx="811">
                  <c:v>29.991626689688399</c:v>
                </c:pt>
                <c:pt idx="812">
                  <c:v>29.9920353401134</c:v>
                </c:pt>
                <c:pt idx="813">
                  <c:v>29.992164397902599</c:v>
                </c:pt>
                <c:pt idx="814">
                  <c:v>29.993315967572901</c:v>
                </c:pt>
                <c:pt idx="815">
                  <c:v>29.9940619513775</c:v>
                </c:pt>
                <c:pt idx="816">
                  <c:v>29.994554049740501</c:v>
                </c:pt>
                <c:pt idx="817">
                  <c:v>29.9952308731269</c:v>
                </c:pt>
                <c:pt idx="818">
                  <c:v>29.995624466921701</c:v>
                </c:pt>
                <c:pt idx="819">
                  <c:v>29.996506161302399</c:v>
                </c:pt>
                <c:pt idx="820">
                  <c:v>29.997161370279901</c:v>
                </c:pt>
                <c:pt idx="821">
                  <c:v>29.999351689266401</c:v>
                </c:pt>
                <c:pt idx="822">
                  <c:v>29.999454010398399</c:v>
                </c:pt>
                <c:pt idx="823">
                  <c:v>29.999951201550999</c:v>
                </c:pt>
                <c:pt idx="824">
                  <c:v>30.000084641371</c:v>
                </c:pt>
                <c:pt idx="825">
                  <c:v>30.000200752482399</c:v>
                </c:pt>
                <c:pt idx="826">
                  <c:v>30.000272000932299</c:v>
                </c:pt>
                <c:pt idx="827">
                  <c:v>30.000311184358001</c:v>
                </c:pt>
                <c:pt idx="828">
                  <c:v>30.000418384420101</c:v>
                </c:pt>
                <c:pt idx="829">
                  <c:v>30.000806683135998</c:v>
                </c:pt>
                <c:pt idx="830">
                  <c:v>30.002784248269101</c:v>
                </c:pt>
                <c:pt idx="831">
                  <c:v>30.0041256131958</c:v>
                </c:pt>
                <c:pt idx="832">
                  <c:v>30.005805272172001</c:v>
                </c:pt>
                <c:pt idx="833">
                  <c:v>30.006911492515901</c:v>
                </c:pt>
                <c:pt idx="834">
                  <c:v>30.0076742531894</c:v>
                </c:pt>
                <c:pt idx="835">
                  <c:v>30.0089051131391</c:v>
                </c:pt>
                <c:pt idx="836">
                  <c:v>30.009353102442599</c:v>
                </c:pt>
                <c:pt idx="837">
                  <c:v>30.010675884240499</c:v>
                </c:pt>
                <c:pt idx="838">
                  <c:v>30.0117018273579</c:v>
                </c:pt>
                <c:pt idx="839">
                  <c:v>30.011803502711199</c:v>
                </c:pt>
                <c:pt idx="840">
                  <c:v>30.0125655729431</c:v>
                </c:pt>
                <c:pt idx="841">
                  <c:v>30.012798135853899</c:v>
                </c:pt>
                <c:pt idx="842">
                  <c:v>30.015005412409302</c:v>
                </c:pt>
                <c:pt idx="843">
                  <c:v>30.0158643420164</c:v>
                </c:pt>
                <c:pt idx="844">
                  <c:v>30.0159643423533</c:v>
                </c:pt>
                <c:pt idx="845">
                  <c:v>30.017666335548</c:v>
                </c:pt>
                <c:pt idx="846">
                  <c:v>30.018341759255701</c:v>
                </c:pt>
                <c:pt idx="847">
                  <c:v>30.018344444712898</c:v>
                </c:pt>
                <c:pt idx="848">
                  <c:v>30.019563207818798</c:v>
                </c:pt>
                <c:pt idx="849">
                  <c:v>30.0201242456315</c:v>
                </c:pt>
                <c:pt idx="850">
                  <c:v>30.020921600726901</c:v>
                </c:pt>
                <c:pt idx="851">
                  <c:v>30.021712908868299</c:v>
                </c:pt>
                <c:pt idx="852">
                  <c:v>30.021723885177799</c:v>
                </c:pt>
                <c:pt idx="853">
                  <c:v>30.021994085784801</c:v>
                </c:pt>
                <c:pt idx="854">
                  <c:v>30.022961669338098</c:v>
                </c:pt>
                <c:pt idx="855">
                  <c:v>30.023235128974399</c:v>
                </c:pt>
                <c:pt idx="856">
                  <c:v>30.023671966451801</c:v>
                </c:pt>
                <c:pt idx="857">
                  <c:v>30.024043324924701</c:v>
                </c:pt>
                <c:pt idx="858">
                  <c:v>30.024413639367399</c:v>
                </c:pt>
                <c:pt idx="859">
                  <c:v>30.024566934927201</c:v>
                </c:pt>
                <c:pt idx="860">
                  <c:v>30.025753498727699</c:v>
                </c:pt>
                <c:pt idx="861">
                  <c:v>30.026992362122201</c:v>
                </c:pt>
                <c:pt idx="862">
                  <c:v>30.028745659185699</c:v>
                </c:pt>
                <c:pt idx="863">
                  <c:v>30.028814763442799</c:v>
                </c:pt>
                <c:pt idx="864">
                  <c:v>30.029306956014601</c:v>
                </c:pt>
                <c:pt idx="865">
                  <c:v>30.029579984573498</c:v>
                </c:pt>
                <c:pt idx="866">
                  <c:v>30.030030477119301</c:v>
                </c:pt>
                <c:pt idx="867">
                  <c:v>30.030148624229501</c:v>
                </c:pt>
                <c:pt idx="868">
                  <c:v>30.031509005682299</c:v>
                </c:pt>
                <c:pt idx="869">
                  <c:v>30.031842325280699</c:v>
                </c:pt>
                <c:pt idx="870">
                  <c:v>30.032299953137301</c:v>
                </c:pt>
                <c:pt idx="871">
                  <c:v>30.032878319627098</c:v>
                </c:pt>
                <c:pt idx="872">
                  <c:v>30.035138167069199</c:v>
                </c:pt>
                <c:pt idx="873">
                  <c:v>30.036096681698002</c:v>
                </c:pt>
                <c:pt idx="874">
                  <c:v>30.036248101524901</c:v>
                </c:pt>
                <c:pt idx="875">
                  <c:v>30.036425265967502</c:v>
                </c:pt>
                <c:pt idx="876">
                  <c:v>30.036742831982298</c:v>
                </c:pt>
                <c:pt idx="877">
                  <c:v>30.036854006586498</c:v>
                </c:pt>
                <c:pt idx="878">
                  <c:v>30.0369959419038</c:v>
                </c:pt>
                <c:pt idx="879">
                  <c:v>30.0383513020256</c:v>
                </c:pt>
                <c:pt idx="880">
                  <c:v>30.038422197803602</c:v>
                </c:pt>
                <c:pt idx="881">
                  <c:v>30.038426038768399</c:v>
                </c:pt>
                <c:pt idx="882">
                  <c:v>30.038554645135001</c:v>
                </c:pt>
                <c:pt idx="883">
                  <c:v>30.0392614486884</c:v>
                </c:pt>
                <c:pt idx="884">
                  <c:v>30.0413186888163</c:v>
                </c:pt>
                <c:pt idx="885">
                  <c:v>30.042723575288601</c:v>
                </c:pt>
                <c:pt idx="886">
                  <c:v>30.043098059245899</c:v>
                </c:pt>
                <c:pt idx="887">
                  <c:v>30.044048680983401</c:v>
                </c:pt>
                <c:pt idx="888">
                  <c:v>30.0444962733316</c:v>
                </c:pt>
                <c:pt idx="889">
                  <c:v>30.044840175987201</c:v>
                </c:pt>
                <c:pt idx="890">
                  <c:v>30.044906215790402</c:v>
                </c:pt>
                <c:pt idx="891">
                  <c:v>30.045674950206902</c:v>
                </c:pt>
                <c:pt idx="892">
                  <c:v>30.046872276484098</c:v>
                </c:pt>
                <c:pt idx="893">
                  <c:v>30.047015732695499</c:v>
                </c:pt>
                <c:pt idx="894">
                  <c:v>30.047721759818</c:v>
                </c:pt>
                <c:pt idx="895">
                  <c:v>30.049054105574399</c:v>
                </c:pt>
                <c:pt idx="896">
                  <c:v>30.049057395213399</c:v>
                </c:pt>
                <c:pt idx="897">
                  <c:v>30.049982674158301</c:v>
                </c:pt>
                <c:pt idx="898">
                  <c:v>30.050074878293898</c:v>
                </c:pt>
                <c:pt idx="899">
                  <c:v>30.050465806912499</c:v>
                </c:pt>
                <c:pt idx="900">
                  <c:v>30.0510685989431</c:v>
                </c:pt>
                <c:pt idx="901">
                  <c:v>30.051644047715801</c:v>
                </c:pt>
                <c:pt idx="902">
                  <c:v>30.0518642620798</c:v>
                </c:pt>
                <c:pt idx="903">
                  <c:v>30.0519415546323</c:v>
                </c:pt>
                <c:pt idx="904">
                  <c:v>30.052635129344502</c:v>
                </c:pt>
                <c:pt idx="905">
                  <c:v>30.053580359773999</c:v>
                </c:pt>
                <c:pt idx="906">
                  <c:v>30.054094281483501</c:v>
                </c:pt>
                <c:pt idx="907">
                  <c:v>30.0541235432155</c:v>
                </c:pt>
                <c:pt idx="908">
                  <c:v>30.058460326589302</c:v>
                </c:pt>
                <c:pt idx="909">
                  <c:v>30.058801088129201</c:v>
                </c:pt>
                <c:pt idx="910">
                  <c:v>30.058881922965899</c:v>
                </c:pt>
                <c:pt idx="911">
                  <c:v>30.059476441718001</c:v>
                </c:pt>
                <c:pt idx="912">
                  <c:v>30.0595495662972</c:v>
                </c:pt>
                <c:pt idx="913">
                  <c:v>30.060859167909999</c:v>
                </c:pt>
                <c:pt idx="914">
                  <c:v>30.060922357186499</c:v>
                </c:pt>
                <c:pt idx="915">
                  <c:v>30.061202158158999</c:v>
                </c:pt>
                <c:pt idx="916">
                  <c:v>30.061279147941601</c:v>
                </c:pt>
                <c:pt idx="917">
                  <c:v>30.0613315541408</c:v>
                </c:pt>
                <c:pt idx="918">
                  <c:v>30.063141871029099</c:v>
                </c:pt>
                <c:pt idx="919">
                  <c:v>30.063469430094699</c:v>
                </c:pt>
                <c:pt idx="920">
                  <c:v>30.063692307277101</c:v>
                </c:pt>
                <c:pt idx="921">
                  <c:v>30.064417196392899</c:v>
                </c:pt>
                <c:pt idx="922">
                  <c:v>30.064994944841398</c:v>
                </c:pt>
                <c:pt idx="923">
                  <c:v>30.065365127639598</c:v>
                </c:pt>
                <c:pt idx="924">
                  <c:v>30.065371576060802</c:v>
                </c:pt>
                <c:pt idx="925">
                  <c:v>30.0663017766237</c:v>
                </c:pt>
                <c:pt idx="926">
                  <c:v>30.067819506932398</c:v>
                </c:pt>
                <c:pt idx="927">
                  <c:v>30.068063859326202</c:v>
                </c:pt>
                <c:pt idx="928">
                  <c:v>30.0687333013298</c:v>
                </c:pt>
                <c:pt idx="929">
                  <c:v>30.068846208841698</c:v>
                </c:pt>
                <c:pt idx="930">
                  <c:v>30.069261643970901</c:v>
                </c:pt>
                <c:pt idx="931">
                  <c:v>30.069292624423099</c:v>
                </c:pt>
                <c:pt idx="932">
                  <c:v>30.069309829549599</c:v>
                </c:pt>
                <c:pt idx="933">
                  <c:v>30.070387917614301</c:v>
                </c:pt>
                <c:pt idx="934">
                  <c:v>30.0704173544665</c:v>
                </c:pt>
                <c:pt idx="935">
                  <c:v>30.070661968505298</c:v>
                </c:pt>
                <c:pt idx="936">
                  <c:v>30.071158123226699</c:v>
                </c:pt>
                <c:pt idx="937">
                  <c:v>30.071299952611302</c:v>
                </c:pt>
                <c:pt idx="938">
                  <c:v>30.072047515850599</c:v>
                </c:pt>
                <c:pt idx="939">
                  <c:v>30.072635751845301</c:v>
                </c:pt>
                <c:pt idx="940">
                  <c:v>30.072824724154898</c:v>
                </c:pt>
                <c:pt idx="941">
                  <c:v>30.072903608485301</c:v>
                </c:pt>
                <c:pt idx="942">
                  <c:v>30.073053338028</c:v>
                </c:pt>
                <c:pt idx="943">
                  <c:v>30.0731074657165</c:v>
                </c:pt>
                <c:pt idx="944">
                  <c:v>30.073601986344102</c:v>
                </c:pt>
                <c:pt idx="945">
                  <c:v>30.074221860359199</c:v>
                </c:pt>
                <c:pt idx="946">
                  <c:v>30.074328143607101</c:v>
                </c:pt>
                <c:pt idx="947">
                  <c:v>30.074898682427801</c:v>
                </c:pt>
                <c:pt idx="948">
                  <c:v>30.0758149344252</c:v>
                </c:pt>
                <c:pt idx="949">
                  <c:v>30.076068721723299</c:v>
                </c:pt>
                <c:pt idx="950">
                  <c:v>30.076189094675499</c:v>
                </c:pt>
                <c:pt idx="951">
                  <c:v>30.076305682542301</c:v>
                </c:pt>
                <c:pt idx="952">
                  <c:v>30.077014830862399</c:v>
                </c:pt>
                <c:pt idx="953">
                  <c:v>30.077840905823201</c:v>
                </c:pt>
                <c:pt idx="954">
                  <c:v>30.078443707135001</c:v>
                </c:pt>
                <c:pt idx="955">
                  <c:v>30.078560513250299</c:v>
                </c:pt>
                <c:pt idx="956">
                  <c:v>30.0790181923409</c:v>
                </c:pt>
                <c:pt idx="957">
                  <c:v>30.079068533434</c:v>
                </c:pt>
                <c:pt idx="958">
                  <c:v>30.079452289717299</c:v>
                </c:pt>
                <c:pt idx="959">
                  <c:v>30.0795077004124</c:v>
                </c:pt>
                <c:pt idx="960">
                  <c:v>30.079549246680799</c:v>
                </c:pt>
                <c:pt idx="961">
                  <c:v>30.080075283488199</c:v>
                </c:pt>
                <c:pt idx="962">
                  <c:v>30.080226532087401</c:v>
                </c:pt>
                <c:pt idx="963">
                  <c:v>30.080999040734699</c:v>
                </c:pt>
                <c:pt idx="964">
                  <c:v>30.081022362571499</c:v>
                </c:pt>
                <c:pt idx="965">
                  <c:v>30.081296422304199</c:v>
                </c:pt>
                <c:pt idx="966">
                  <c:v>30.081427498816701</c:v>
                </c:pt>
                <c:pt idx="967">
                  <c:v>30.082013544484099</c:v>
                </c:pt>
                <c:pt idx="968">
                  <c:v>30.082250200857299</c:v>
                </c:pt>
                <c:pt idx="969">
                  <c:v>30.083029044890299</c:v>
                </c:pt>
                <c:pt idx="970">
                  <c:v>30.083087473326799</c:v>
                </c:pt>
                <c:pt idx="971">
                  <c:v>30.0831623842639</c:v>
                </c:pt>
                <c:pt idx="972">
                  <c:v>30.083603447108199</c:v>
                </c:pt>
                <c:pt idx="973">
                  <c:v>30.083779217287301</c:v>
                </c:pt>
                <c:pt idx="974">
                  <c:v>30.084676224802099</c:v>
                </c:pt>
                <c:pt idx="975">
                  <c:v>30.084970620808601</c:v>
                </c:pt>
                <c:pt idx="976">
                  <c:v>30.085655607626599</c:v>
                </c:pt>
                <c:pt idx="977">
                  <c:v>30.086529968946401</c:v>
                </c:pt>
                <c:pt idx="978">
                  <c:v>30.0866602227896</c:v>
                </c:pt>
                <c:pt idx="979">
                  <c:v>30.0871994156414</c:v>
                </c:pt>
                <c:pt idx="980">
                  <c:v>30.087301809002501</c:v>
                </c:pt>
                <c:pt idx="981">
                  <c:v>30.087750519528999</c:v>
                </c:pt>
                <c:pt idx="982">
                  <c:v>30.087805709641302</c:v>
                </c:pt>
                <c:pt idx="983">
                  <c:v>30.088016557591398</c:v>
                </c:pt>
                <c:pt idx="984">
                  <c:v>30.088838186710898</c:v>
                </c:pt>
                <c:pt idx="985">
                  <c:v>30.089678959694801</c:v>
                </c:pt>
                <c:pt idx="986">
                  <c:v>30.091312497510899</c:v>
                </c:pt>
                <c:pt idx="987">
                  <c:v>30.091382617401798</c:v>
                </c:pt>
                <c:pt idx="988">
                  <c:v>30.091411929379401</c:v>
                </c:pt>
                <c:pt idx="989">
                  <c:v>30.0919679482524</c:v>
                </c:pt>
                <c:pt idx="990">
                  <c:v>30.0925412871822</c:v>
                </c:pt>
                <c:pt idx="991">
                  <c:v>30.093139541522799</c:v>
                </c:pt>
                <c:pt idx="992">
                  <c:v>30.093734268470602</c:v>
                </c:pt>
                <c:pt idx="993">
                  <c:v>30.095100432353899</c:v>
                </c:pt>
                <c:pt idx="994">
                  <c:v>30.095901784671</c:v>
                </c:pt>
                <c:pt idx="995">
                  <c:v>30.0959541552043</c:v>
                </c:pt>
                <c:pt idx="996">
                  <c:v>30.0961076941113</c:v>
                </c:pt>
                <c:pt idx="997">
                  <c:v>30.097162221823599</c:v>
                </c:pt>
                <c:pt idx="998">
                  <c:v>30.098833463571601</c:v>
                </c:pt>
                <c:pt idx="999">
                  <c:v>30.099814452468301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96-0B47-8B90-6906898BB0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0808064"/>
        <c:axId val="1873442816"/>
      </c:lineChart>
      <c:catAx>
        <c:axId val="18608080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442816"/>
        <c:crosses val="autoZero"/>
        <c:auto val="1"/>
        <c:lblAlgn val="ctr"/>
        <c:lblOffset val="100"/>
        <c:noMultiLvlLbl val="0"/>
      </c:catAx>
      <c:valAx>
        <c:axId val="187344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genetic!$M$1</c:f>
              <c:strCache>
                <c:ptCount val="1"/>
                <c:pt idx="0">
                  <c:v>4g_3s_x174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genetic!$M$2:$M$201</c:f>
              <c:numCache>
                <c:formatCode>0.00</c:formatCode>
                <c:ptCount val="200"/>
                <c:pt idx="0">
                  <c:v>29.2885348659306</c:v>
                </c:pt>
                <c:pt idx="1">
                  <c:v>29.2886274459443</c:v>
                </c:pt>
                <c:pt idx="2">
                  <c:v>29.2898942621933</c:v>
                </c:pt>
                <c:pt idx="3">
                  <c:v>29.289986842206901</c:v>
                </c:pt>
                <c:pt idx="4">
                  <c:v>29.3177342545962</c:v>
                </c:pt>
                <c:pt idx="5">
                  <c:v>29.3190936508589</c:v>
                </c:pt>
                <c:pt idx="6">
                  <c:v>29.336704168066699</c:v>
                </c:pt>
                <c:pt idx="7">
                  <c:v>29.337233204722398</c:v>
                </c:pt>
                <c:pt idx="8">
                  <c:v>29.342799922050599</c:v>
                </c:pt>
                <c:pt idx="9">
                  <c:v>29.342892502064299</c:v>
                </c:pt>
                <c:pt idx="10">
                  <c:v>29.343790859210799</c:v>
                </c:pt>
                <c:pt idx="11">
                  <c:v>29.344159318313299</c:v>
                </c:pt>
                <c:pt idx="12">
                  <c:v>29.3472816694192</c:v>
                </c:pt>
                <c:pt idx="13">
                  <c:v>29.3545702902308</c:v>
                </c:pt>
                <c:pt idx="14">
                  <c:v>29.3592462308108</c:v>
                </c:pt>
                <c:pt idx="15">
                  <c:v>29.361992978815</c:v>
                </c:pt>
                <c:pt idx="16">
                  <c:v>29.364001672587499</c:v>
                </c:pt>
                <c:pt idx="17">
                  <c:v>29.365472997858301</c:v>
                </c:pt>
                <c:pt idx="18">
                  <c:v>29.372633705063699</c:v>
                </c:pt>
                <c:pt idx="19">
                  <c:v>29.379471994985501</c:v>
                </c:pt>
                <c:pt idx="20">
                  <c:v>29.3812296278854</c:v>
                </c:pt>
                <c:pt idx="21">
                  <c:v>29.3818542448149</c:v>
                </c:pt>
                <c:pt idx="22">
                  <c:v>29.383869943204399</c:v>
                </c:pt>
                <c:pt idx="23">
                  <c:v>29.388114558382401</c:v>
                </c:pt>
                <c:pt idx="24">
                  <c:v>29.388199893075999</c:v>
                </c:pt>
                <c:pt idx="25">
                  <c:v>29.388974760028201</c:v>
                </c:pt>
                <c:pt idx="26">
                  <c:v>29.390394763264801</c:v>
                </c:pt>
                <c:pt idx="27">
                  <c:v>29.391941131859099</c:v>
                </c:pt>
                <c:pt idx="28">
                  <c:v>29.392075726643899</c:v>
                </c:pt>
                <c:pt idx="29">
                  <c:v>29.394120521656699</c:v>
                </c:pt>
                <c:pt idx="30">
                  <c:v>29.3942627215804</c:v>
                </c:pt>
                <c:pt idx="31">
                  <c:v>29.395256698731899</c:v>
                </c:pt>
                <c:pt idx="32">
                  <c:v>29.3967126249301</c:v>
                </c:pt>
                <c:pt idx="33">
                  <c:v>29.398407351726501</c:v>
                </c:pt>
                <c:pt idx="34">
                  <c:v>29.399973021042701</c:v>
                </c:pt>
                <c:pt idx="35">
                  <c:v>29.400419706176901</c:v>
                </c:pt>
                <c:pt idx="36">
                  <c:v>29.402113555509601</c:v>
                </c:pt>
                <c:pt idx="37">
                  <c:v>29.403605614657501</c:v>
                </c:pt>
                <c:pt idx="38">
                  <c:v>29.406148454565901</c:v>
                </c:pt>
                <c:pt idx="39">
                  <c:v>29.410665325940101</c:v>
                </c:pt>
                <c:pt idx="40">
                  <c:v>29.412620450702601</c:v>
                </c:pt>
                <c:pt idx="41">
                  <c:v>29.413835909452001</c:v>
                </c:pt>
                <c:pt idx="42">
                  <c:v>29.4158727662345</c:v>
                </c:pt>
                <c:pt idx="43">
                  <c:v>29.415897757126999</c:v>
                </c:pt>
                <c:pt idx="44">
                  <c:v>29.416781973841701</c:v>
                </c:pt>
                <c:pt idx="45">
                  <c:v>29.417882687547898</c:v>
                </c:pt>
                <c:pt idx="46">
                  <c:v>29.418576708266599</c:v>
                </c:pt>
                <c:pt idx="47">
                  <c:v>29.419346266742199</c:v>
                </c:pt>
                <c:pt idx="48">
                  <c:v>29.421121888568202</c:v>
                </c:pt>
                <c:pt idx="49">
                  <c:v>29.421891447043901</c:v>
                </c:pt>
                <c:pt idx="50">
                  <c:v>29.422626861834502</c:v>
                </c:pt>
                <c:pt idx="51">
                  <c:v>29.422655896062398</c:v>
                </c:pt>
                <c:pt idx="52">
                  <c:v>29.4231014139656</c:v>
                </c:pt>
                <c:pt idx="53">
                  <c:v>29.423670897561401</c:v>
                </c:pt>
                <c:pt idx="54">
                  <c:v>29.427311885849299</c:v>
                </c:pt>
                <c:pt idx="55">
                  <c:v>29.428229405653099</c:v>
                </c:pt>
                <c:pt idx="56">
                  <c:v>29.4315592903313</c:v>
                </c:pt>
                <c:pt idx="57">
                  <c:v>29.432905074497999</c:v>
                </c:pt>
                <c:pt idx="58">
                  <c:v>29.434151254036902</c:v>
                </c:pt>
                <c:pt idx="59">
                  <c:v>29.434419951156698</c:v>
                </c:pt>
                <c:pt idx="60">
                  <c:v>29.4351373742047</c:v>
                </c:pt>
                <c:pt idx="61">
                  <c:v>29.437078486275698</c:v>
                </c:pt>
                <c:pt idx="62">
                  <c:v>29.437112936650099</c:v>
                </c:pt>
                <c:pt idx="63">
                  <c:v>29.4397798408467</c:v>
                </c:pt>
                <c:pt idx="64">
                  <c:v>29.4398724208604</c:v>
                </c:pt>
                <c:pt idx="65">
                  <c:v>29.440360018459799</c:v>
                </c:pt>
                <c:pt idx="66">
                  <c:v>29.440684107295201</c:v>
                </c:pt>
                <c:pt idx="67">
                  <c:v>29.4406908291569</c:v>
                </c:pt>
                <c:pt idx="68">
                  <c:v>29.443236009458499</c:v>
                </c:pt>
                <c:pt idx="69">
                  <c:v>29.443238958929999</c:v>
                </c:pt>
                <c:pt idx="70">
                  <c:v>29.4433629088646</c:v>
                </c:pt>
                <c:pt idx="71">
                  <c:v>29.443962034581201</c:v>
                </c:pt>
                <c:pt idx="72">
                  <c:v>29.444515974919302</c:v>
                </c:pt>
                <c:pt idx="73">
                  <c:v>29.446108197392402</c:v>
                </c:pt>
                <c:pt idx="74">
                  <c:v>29.4484001031072</c:v>
                </c:pt>
                <c:pt idx="75">
                  <c:v>29.448927662197299</c:v>
                </c:pt>
                <c:pt idx="76">
                  <c:v>29.4511098366713</c:v>
                </c:pt>
                <c:pt idx="77">
                  <c:v>29.451843668452401</c:v>
                </c:pt>
                <c:pt idx="78">
                  <c:v>29.452162557765199</c:v>
                </c:pt>
                <c:pt idx="79">
                  <c:v>29.4529039519098</c:v>
                </c:pt>
                <c:pt idx="80">
                  <c:v>29.456478117011802</c:v>
                </c:pt>
                <c:pt idx="81">
                  <c:v>29.459430435806699</c:v>
                </c:pt>
                <c:pt idx="82">
                  <c:v>29.461953222107201</c:v>
                </c:pt>
                <c:pt idx="83">
                  <c:v>29.463859594708399</c:v>
                </c:pt>
                <c:pt idx="84">
                  <c:v>29.464920388553299</c:v>
                </c:pt>
                <c:pt idx="85">
                  <c:v>29.4672860546858</c:v>
                </c:pt>
                <c:pt idx="86">
                  <c:v>29.4687897530886</c:v>
                </c:pt>
                <c:pt idx="87">
                  <c:v>29.4709508706649</c:v>
                </c:pt>
                <c:pt idx="88">
                  <c:v>29.472576944826098</c:v>
                </c:pt>
                <c:pt idx="89">
                  <c:v>29.4729059954274</c:v>
                </c:pt>
                <c:pt idx="90">
                  <c:v>29.477228225219601</c:v>
                </c:pt>
                <c:pt idx="91">
                  <c:v>29.477366470085599</c:v>
                </c:pt>
                <c:pt idx="92">
                  <c:v>29.4780968270043</c:v>
                </c:pt>
                <c:pt idx="93">
                  <c:v>29.4791640360008</c:v>
                </c:pt>
                <c:pt idx="94">
                  <c:v>29.4800287297533</c:v>
                </c:pt>
                <c:pt idx="95">
                  <c:v>29.480724357741501</c:v>
                </c:pt>
                <c:pt idx="96">
                  <c:v>29.481256787325599</c:v>
                </c:pt>
                <c:pt idx="97">
                  <c:v>29.482076045668599</c:v>
                </c:pt>
                <c:pt idx="98">
                  <c:v>29.484287384562801</c:v>
                </c:pt>
                <c:pt idx="99">
                  <c:v>29.484398876589498</c:v>
                </c:pt>
                <c:pt idx="100">
                  <c:v>29.486935797161401</c:v>
                </c:pt>
                <c:pt idx="101">
                  <c:v>29.487408148721599</c:v>
                </c:pt>
                <c:pt idx="102">
                  <c:v>29.487921917329299</c:v>
                </c:pt>
                <c:pt idx="103">
                  <c:v>29.488614543302699</c:v>
                </c:pt>
                <c:pt idx="104">
                  <c:v>29.4909781747949</c:v>
                </c:pt>
                <c:pt idx="105">
                  <c:v>29.492413365468899</c:v>
                </c:pt>
                <c:pt idx="106">
                  <c:v>29.493379890371202</c:v>
                </c:pt>
                <c:pt idx="107">
                  <c:v>29.496421281983899</c:v>
                </c:pt>
                <c:pt idx="108">
                  <c:v>29.496632457221899</c:v>
                </c:pt>
                <c:pt idx="109">
                  <c:v>29.498405234381199</c:v>
                </c:pt>
                <c:pt idx="110">
                  <c:v>29.4990106348735</c:v>
                </c:pt>
                <c:pt idx="111">
                  <c:v>29.499435707019501</c:v>
                </c:pt>
                <c:pt idx="112">
                  <c:v>29.505434347218898</c:v>
                </c:pt>
                <c:pt idx="113">
                  <c:v>29.505730447022302</c:v>
                </c:pt>
                <c:pt idx="114">
                  <c:v>29.5068330238099</c:v>
                </c:pt>
                <c:pt idx="115">
                  <c:v>29.507512712718899</c:v>
                </c:pt>
                <c:pt idx="116">
                  <c:v>29.508391095275499</c:v>
                </c:pt>
                <c:pt idx="117">
                  <c:v>29.508932409609798</c:v>
                </c:pt>
                <c:pt idx="118">
                  <c:v>29.509371749398799</c:v>
                </c:pt>
                <c:pt idx="119">
                  <c:v>29.510477502855402</c:v>
                </c:pt>
                <c:pt idx="120">
                  <c:v>29.512282884553098</c:v>
                </c:pt>
                <c:pt idx="121">
                  <c:v>29.512908452175498</c:v>
                </c:pt>
                <c:pt idx="122">
                  <c:v>29.5145012333208</c:v>
                </c:pt>
                <c:pt idx="123">
                  <c:v>29.515487423679101</c:v>
                </c:pt>
                <c:pt idx="124">
                  <c:v>29.5161856917812</c:v>
                </c:pt>
                <c:pt idx="125">
                  <c:v>29.518189886813001</c:v>
                </c:pt>
                <c:pt idx="126">
                  <c:v>29.5186774839793</c:v>
                </c:pt>
                <c:pt idx="127">
                  <c:v>29.521278867384002</c:v>
                </c:pt>
                <c:pt idx="128">
                  <c:v>29.521607198150299</c:v>
                </c:pt>
                <c:pt idx="129">
                  <c:v>29.521673174972701</c:v>
                </c:pt>
                <c:pt idx="130">
                  <c:v>29.5221814946343</c:v>
                </c:pt>
                <c:pt idx="131">
                  <c:v>29.525677431119998</c:v>
                </c:pt>
                <c:pt idx="132">
                  <c:v>29.5283130100288</c:v>
                </c:pt>
                <c:pt idx="133">
                  <c:v>29.5285824997577</c:v>
                </c:pt>
                <c:pt idx="134">
                  <c:v>29.530181783875399</c:v>
                </c:pt>
                <c:pt idx="135">
                  <c:v>29.531255060361602</c:v>
                </c:pt>
                <c:pt idx="136">
                  <c:v>29.532855854009998</c:v>
                </c:pt>
                <c:pt idx="137">
                  <c:v>29.5341388884937</c:v>
                </c:pt>
                <c:pt idx="138">
                  <c:v>29.534384843836001</c:v>
                </c:pt>
                <c:pt idx="139">
                  <c:v>29.534814667686899</c:v>
                </c:pt>
                <c:pt idx="140">
                  <c:v>29.5411038478451</c:v>
                </c:pt>
                <c:pt idx="141">
                  <c:v>29.5413527197951</c:v>
                </c:pt>
                <c:pt idx="142">
                  <c:v>29.543119908279799</c:v>
                </c:pt>
                <c:pt idx="143">
                  <c:v>29.543406123883798</c:v>
                </c:pt>
                <c:pt idx="144">
                  <c:v>29.543709201858199</c:v>
                </c:pt>
                <c:pt idx="145">
                  <c:v>29.545772365204499</c:v>
                </c:pt>
                <c:pt idx="146">
                  <c:v>29.545997369863901</c:v>
                </c:pt>
                <c:pt idx="147">
                  <c:v>29.546459202380401</c:v>
                </c:pt>
                <c:pt idx="148">
                  <c:v>29.5469621196678</c:v>
                </c:pt>
                <c:pt idx="149">
                  <c:v>29.5475116662479</c:v>
                </c:pt>
                <c:pt idx="150">
                  <c:v>29.5486696115081</c:v>
                </c:pt>
                <c:pt idx="151">
                  <c:v>29.548793999778301</c:v>
                </c:pt>
                <c:pt idx="152">
                  <c:v>29.549325442024301</c:v>
                </c:pt>
                <c:pt idx="153">
                  <c:v>29.551868119188399</c:v>
                </c:pt>
                <c:pt idx="154">
                  <c:v>29.554086832729499</c:v>
                </c:pt>
                <c:pt idx="155">
                  <c:v>29.555710049630001</c:v>
                </c:pt>
                <c:pt idx="156">
                  <c:v>29.556099983692</c:v>
                </c:pt>
                <c:pt idx="157">
                  <c:v>29.556777737818098</c:v>
                </c:pt>
                <c:pt idx="158">
                  <c:v>29.558070473285799</c:v>
                </c:pt>
                <c:pt idx="159">
                  <c:v>29.5595538930427</c:v>
                </c:pt>
                <c:pt idx="160">
                  <c:v>29.560606716397899</c:v>
                </c:pt>
                <c:pt idx="161">
                  <c:v>29.562240289864501</c:v>
                </c:pt>
                <c:pt idx="162">
                  <c:v>29.562317356345801</c:v>
                </c:pt>
                <c:pt idx="163">
                  <c:v>29.562970238065301</c:v>
                </c:pt>
                <c:pt idx="164">
                  <c:v>29.563250172202402</c:v>
                </c:pt>
                <c:pt idx="165">
                  <c:v>29.5638276241298</c:v>
                </c:pt>
                <c:pt idx="166">
                  <c:v>29.564416748977798</c:v>
                </c:pt>
                <c:pt idx="167">
                  <c:v>29.565025664335401</c:v>
                </c:pt>
                <c:pt idx="168">
                  <c:v>29.5651194122335</c:v>
                </c:pt>
                <c:pt idx="169">
                  <c:v>29.566694722219498</c:v>
                </c:pt>
                <c:pt idx="170">
                  <c:v>29.566718744720699</c:v>
                </c:pt>
                <c:pt idx="171">
                  <c:v>29.568186544218701</c:v>
                </c:pt>
                <c:pt idx="172">
                  <c:v>29.570297442425201</c:v>
                </c:pt>
                <c:pt idx="173">
                  <c:v>29.570988269263601</c:v>
                </c:pt>
                <c:pt idx="174">
                  <c:v>29.571110494021202</c:v>
                </c:pt>
                <c:pt idx="175">
                  <c:v>29.574496655650901</c:v>
                </c:pt>
                <c:pt idx="176">
                  <c:v>29.576371833018001</c:v>
                </c:pt>
                <c:pt idx="177">
                  <c:v>29.5768876563899</c:v>
                </c:pt>
                <c:pt idx="178">
                  <c:v>29.577272562726201</c:v>
                </c:pt>
                <c:pt idx="179">
                  <c:v>29.5809952074259</c:v>
                </c:pt>
                <c:pt idx="180">
                  <c:v>29.581371675958799</c:v>
                </c:pt>
                <c:pt idx="181">
                  <c:v>29.581960896745102</c:v>
                </c:pt>
                <c:pt idx="182">
                  <c:v>29.582297029362302</c:v>
                </c:pt>
                <c:pt idx="183">
                  <c:v>29.582503050589001</c:v>
                </c:pt>
                <c:pt idx="184">
                  <c:v>29.5853741882677</c:v>
                </c:pt>
                <c:pt idx="185">
                  <c:v>29.5855385967232</c:v>
                </c:pt>
                <c:pt idx="186">
                  <c:v>29.586859859817199</c:v>
                </c:pt>
                <c:pt idx="187">
                  <c:v>29.588519551410599</c:v>
                </c:pt>
                <c:pt idx="188">
                  <c:v>29.590539907876501</c:v>
                </c:pt>
                <c:pt idx="189">
                  <c:v>29.590570888383201</c:v>
                </c:pt>
                <c:pt idx="190">
                  <c:v>29.5927122468139</c:v>
                </c:pt>
                <c:pt idx="191">
                  <c:v>29.592882835510299</c:v>
                </c:pt>
                <c:pt idx="192">
                  <c:v>29.594745510587899</c:v>
                </c:pt>
                <c:pt idx="193">
                  <c:v>29.5959531460398</c:v>
                </c:pt>
                <c:pt idx="194">
                  <c:v>29.596442785754999</c:v>
                </c:pt>
                <c:pt idx="195">
                  <c:v>29.597992939993599</c:v>
                </c:pt>
                <c:pt idx="196">
                  <c:v>29.598158747628901</c:v>
                </c:pt>
                <c:pt idx="197">
                  <c:v>29.599506965208001</c:v>
                </c:pt>
                <c:pt idx="198">
                  <c:v>29.6000507943494</c:v>
                </c:pt>
                <c:pt idx="199">
                  <c:v>29.600065601651998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96-0B47-8B90-6906898BB0BF}"/>
            </c:ext>
          </c:extLst>
        </c:ser>
        <c:ser>
          <c:idx val="1"/>
          <c:order val="1"/>
          <c:tx>
            <c:strRef>
              <c:f>genetic!$N$1</c:f>
              <c:strCache>
                <c:ptCount val="1"/>
                <c:pt idx="0">
                  <c:v>4g_8s_x172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genetic!$N$2:$N$201</c:f>
              <c:numCache>
                <c:formatCode>0.00</c:formatCode>
                <c:ptCount val="200"/>
                <c:pt idx="0">
                  <c:v>29.339790943911002</c:v>
                </c:pt>
                <c:pt idx="1">
                  <c:v>29.3600157892864</c:v>
                </c:pt>
                <c:pt idx="2">
                  <c:v>29.375086086560501</c:v>
                </c:pt>
                <c:pt idx="3">
                  <c:v>29.375275644938402</c:v>
                </c:pt>
                <c:pt idx="4">
                  <c:v>29.380432119887502</c:v>
                </c:pt>
                <c:pt idx="5">
                  <c:v>29.387798949192199</c:v>
                </c:pt>
                <c:pt idx="6">
                  <c:v>29.393848323162601</c:v>
                </c:pt>
                <c:pt idx="7">
                  <c:v>29.397196827840201</c:v>
                </c:pt>
                <c:pt idx="8">
                  <c:v>29.398483710880299</c:v>
                </c:pt>
                <c:pt idx="9">
                  <c:v>29.402941638487501</c:v>
                </c:pt>
                <c:pt idx="10">
                  <c:v>29.403228379731999</c:v>
                </c:pt>
                <c:pt idx="11">
                  <c:v>29.4043394374009</c:v>
                </c:pt>
                <c:pt idx="12">
                  <c:v>29.405671855229699</c:v>
                </c:pt>
                <c:pt idx="13">
                  <c:v>29.407546868318502</c:v>
                </c:pt>
                <c:pt idx="14">
                  <c:v>29.4087119615732</c:v>
                </c:pt>
                <c:pt idx="15">
                  <c:v>29.4102988547187</c:v>
                </c:pt>
                <c:pt idx="16">
                  <c:v>29.410570787587901</c:v>
                </c:pt>
                <c:pt idx="17">
                  <c:v>29.420573474326702</c:v>
                </c:pt>
                <c:pt idx="18">
                  <c:v>29.423182024325499</c:v>
                </c:pt>
                <c:pt idx="19">
                  <c:v>29.424459418667499</c:v>
                </c:pt>
                <c:pt idx="20">
                  <c:v>29.424555880230798</c:v>
                </c:pt>
                <c:pt idx="21">
                  <c:v>29.4250407830271</c:v>
                </c:pt>
                <c:pt idx="22">
                  <c:v>29.425415749006401</c:v>
                </c:pt>
                <c:pt idx="23">
                  <c:v>29.427590414337601</c:v>
                </c:pt>
                <c:pt idx="24">
                  <c:v>29.428578931468799</c:v>
                </c:pt>
                <c:pt idx="25">
                  <c:v>29.4287684898467</c:v>
                </c:pt>
                <c:pt idx="26">
                  <c:v>29.431588005517401</c:v>
                </c:pt>
                <c:pt idx="27">
                  <c:v>29.433915974260699</c:v>
                </c:pt>
                <c:pt idx="28">
                  <c:v>29.4347358532941</c:v>
                </c:pt>
                <c:pt idx="29">
                  <c:v>29.437089120712798</c:v>
                </c:pt>
                <c:pt idx="30">
                  <c:v>29.437856649789602</c:v>
                </c:pt>
                <c:pt idx="31">
                  <c:v>29.4382305994902</c:v>
                </c:pt>
                <c:pt idx="32">
                  <c:v>29.438476419627701</c:v>
                </c:pt>
                <c:pt idx="33">
                  <c:v>29.438645177537701</c:v>
                </c:pt>
                <c:pt idx="34">
                  <c:v>29.438847236632899</c:v>
                </c:pt>
                <c:pt idx="35">
                  <c:v>29.439438661872899</c:v>
                </c:pt>
                <c:pt idx="36">
                  <c:v>29.4400852700883</c:v>
                </c:pt>
                <c:pt idx="37">
                  <c:v>29.440398005620999</c:v>
                </c:pt>
                <c:pt idx="38">
                  <c:v>29.4410215999294</c:v>
                </c:pt>
                <c:pt idx="39">
                  <c:v>29.442468040773601</c:v>
                </c:pt>
                <c:pt idx="40">
                  <c:v>29.443433774766</c:v>
                </c:pt>
                <c:pt idx="41">
                  <c:v>29.444269495159499</c:v>
                </c:pt>
                <c:pt idx="42">
                  <c:v>29.445866610928999</c:v>
                </c:pt>
                <c:pt idx="43">
                  <c:v>29.446933806153002</c:v>
                </c:pt>
                <c:pt idx="44">
                  <c:v>29.452043279355198</c:v>
                </c:pt>
                <c:pt idx="45">
                  <c:v>29.4523175017451</c:v>
                </c:pt>
                <c:pt idx="46">
                  <c:v>29.454053332569099</c:v>
                </c:pt>
                <c:pt idx="47">
                  <c:v>29.454384265361899</c:v>
                </c:pt>
                <c:pt idx="48">
                  <c:v>29.4575194321346</c:v>
                </c:pt>
                <c:pt idx="49">
                  <c:v>29.4575358404011</c:v>
                </c:pt>
                <c:pt idx="50">
                  <c:v>29.4576107300689</c:v>
                </c:pt>
                <c:pt idx="51">
                  <c:v>29.457822702943901</c:v>
                </c:pt>
                <c:pt idx="52">
                  <c:v>29.4591431732029</c:v>
                </c:pt>
                <c:pt idx="53">
                  <c:v>29.459400109588302</c:v>
                </c:pt>
                <c:pt idx="54">
                  <c:v>29.459559964894499</c:v>
                </c:pt>
                <c:pt idx="55">
                  <c:v>29.460329523370199</c:v>
                </c:pt>
                <c:pt idx="56">
                  <c:v>29.4625749042028</c:v>
                </c:pt>
                <c:pt idx="57">
                  <c:v>29.463782709091898</c:v>
                </c:pt>
                <c:pt idx="58">
                  <c:v>29.464063632496199</c:v>
                </c:pt>
                <c:pt idx="59">
                  <c:v>29.467728854542099</c:v>
                </c:pt>
                <c:pt idx="60">
                  <c:v>29.468997201204601</c:v>
                </c:pt>
                <c:pt idx="61">
                  <c:v>29.4698766528515</c:v>
                </c:pt>
                <c:pt idx="62">
                  <c:v>29.470919666216499</c:v>
                </c:pt>
                <c:pt idx="63">
                  <c:v>29.471698726723599</c:v>
                </c:pt>
                <c:pt idx="64">
                  <c:v>29.4733348858698</c:v>
                </c:pt>
                <c:pt idx="65">
                  <c:v>29.4734829056436</c:v>
                </c:pt>
                <c:pt idx="66">
                  <c:v>29.474142037896701</c:v>
                </c:pt>
                <c:pt idx="67">
                  <c:v>29.477776226239101</c:v>
                </c:pt>
                <c:pt idx="68">
                  <c:v>29.481865360534801</c:v>
                </c:pt>
                <c:pt idx="69">
                  <c:v>29.483839378086799</c:v>
                </c:pt>
                <c:pt idx="70">
                  <c:v>29.485350012014599</c:v>
                </c:pt>
                <c:pt idx="71">
                  <c:v>29.4861154851686</c:v>
                </c:pt>
                <c:pt idx="72">
                  <c:v>29.4882381052673</c:v>
                </c:pt>
                <c:pt idx="73">
                  <c:v>29.488245006342598</c:v>
                </c:pt>
                <c:pt idx="74">
                  <c:v>29.491349183084999</c:v>
                </c:pt>
                <c:pt idx="75">
                  <c:v>29.494756208199298</c:v>
                </c:pt>
                <c:pt idx="76">
                  <c:v>29.4953137102403</c:v>
                </c:pt>
                <c:pt idx="77">
                  <c:v>29.4980189862633</c:v>
                </c:pt>
                <c:pt idx="78">
                  <c:v>29.498089691782901</c:v>
                </c:pt>
                <c:pt idx="79">
                  <c:v>29.4986092905425</c:v>
                </c:pt>
                <c:pt idx="80">
                  <c:v>29.5009642445978</c:v>
                </c:pt>
                <c:pt idx="81">
                  <c:v>29.502329801452799</c:v>
                </c:pt>
                <c:pt idx="82">
                  <c:v>29.502397743823</c:v>
                </c:pt>
                <c:pt idx="83">
                  <c:v>29.505219850590599</c:v>
                </c:pt>
                <c:pt idx="84">
                  <c:v>29.5073840832092</c:v>
                </c:pt>
                <c:pt idx="85">
                  <c:v>29.508285030449201</c:v>
                </c:pt>
                <c:pt idx="86">
                  <c:v>29.508580386005701</c:v>
                </c:pt>
                <c:pt idx="87">
                  <c:v>29.5095238698615</c:v>
                </c:pt>
                <c:pt idx="88">
                  <c:v>29.5100390650795</c:v>
                </c:pt>
                <c:pt idx="89">
                  <c:v>29.510555995218201</c:v>
                </c:pt>
                <c:pt idx="90">
                  <c:v>29.5123936159018</c:v>
                </c:pt>
                <c:pt idx="91">
                  <c:v>29.513250642478202</c:v>
                </c:pt>
                <c:pt idx="92">
                  <c:v>29.514106522600098</c:v>
                </c:pt>
                <c:pt idx="93">
                  <c:v>29.514692519165799</c:v>
                </c:pt>
                <c:pt idx="94">
                  <c:v>29.514871276002101</c:v>
                </c:pt>
                <c:pt idx="95">
                  <c:v>29.5186317780312</c:v>
                </c:pt>
                <c:pt idx="96">
                  <c:v>29.5215309576101</c:v>
                </c:pt>
                <c:pt idx="97">
                  <c:v>29.5231635142292</c:v>
                </c:pt>
                <c:pt idx="98">
                  <c:v>29.524154465643399</c:v>
                </c:pt>
                <c:pt idx="99">
                  <c:v>29.524457922210299</c:v>
                </c:pt>
                <c:pt idx="100">
                  <c:v>29.524712369141099</c:v>
                </c:pt>
                <c:pt idx="101">
                  <c:v>29.527223648173401</c:v>
                </c:pt>
                <c:pt idx="102">
                  <c:v>29.528108108991098</c:v>
                </c:pt>
                <c:pt idx="103">
                  <c:v>29.529262911520998</c:v>
                </c:pt>
                <c:pt idx="104">
                  <c:v>29.530051350848801</c:v>
                </c:pt>
                <c:pt idx="105">
                  <c:v>29.5301931731099</c:v>
                </c:pt>
                <c:pt idx="106">
                  <c:v>29.530421920055598</c:v>
                </c:pt>
                <c:pt idx="107">
                  <c:v>29.531400951801601</c:v>
                </c:pt>
                <c:pt idx="108">
                  <c:v>29.534091516975501</c:v>
                </c:pt>
                <c:pt idx="109">
                  <c:v>29.534466552875301</c:v>
                </c:pt>
                <c:pt idx="110">
                  <c:v>29.535371966525599</c:v>
                </c:pt>
                <c:pt idx="111">
                  <c:v>29.536364276364498</c:v>
                </c:pt>
                <c:pt idx="112">
                  <c:v>29.536739121199201</c:v>
                </c:pt>
                <c:pt idx="113">
                  <c:v>29.540684690854398</c:v>
                </c:pt>
                <c:pt idx="114">
                  <c:v>29.546145157360598</c:v>
                </c:pt>
                <c:pt idx="115">
                  <c:v>29.550849026979002</c:v>
                </c:pt>
                <c:pt idx="116">
                  <c:v>29.551460797170702</c:v>
                </c:pt>
                <c:pt idx="117">
                  <c:v>29.552644542237701</c:v>
                </c:pt>
                <c:pt idx="118">
                  <c:v>29.554435846047401</c:v>
                </c:pt>
                <c:pt idx="119">
                  <c:v>29.554593590723599</c:v>
                </c:pt>
                <c:pt idx="120">
                  <c:v>29.556728449520701</c:v>
                </c:pt>
                <c:pt idx="121">
                  <c:v>29.557171089719098</c:v>
                </c:pt>
                <c:pt idx="122">
                  <c:v>29.5571838282948</c:v>
                </c:pt>
                <c:pt idx="123">
                  <c:v>29.558445544723298</c:v>
                </c:pt>
                <c:pt idx="124">
                  <c:v>29.5589927411229</c:v>
                </c:pt>
                <c:pt idx="125">
                  <c:v>29.561002024359201</c:v>
                </c:pt>
                <c:pt idx="126">
                  <c:v>29.561904514696302</c:v>
                </c:pt>
                <c:pt idx="127">
                  <c:v>29.5624049756569</c:v>
                </c:pt>
                <c:pt idx="128">
                  <c:v>29.563690105556301</c:v>
                </c:pt>
                <c:pt idx="129">
                  <c:v>29.564611854535201</c:v>
                </c:pt>
                <c:pt idx="130">
                  <c:v>29.565536051876201</c:v>
                </c:pt>
                <c:pt idx="131">
                  <c:v>29.565897538753799</c:v>
                </c:pt>
                <c:pt idx="132">
                  <c:v>29.565920246402399</c:v>
                </c:pt>
                <c:pt idx="133">
                  <c:v>29.566275994725501</c:v>
                </c:pt>
                <c:pt idx="134">
                  <c:v>29.569212963504999</c:v>
                </c:pt>
                <c:pt idx="135">
                  <c:v>29.570297973332799</c:v>
                </c:pt>
                <c:pt idx="136">
                  <c:v>29.570449148908899</c:v>
                </c:pt>
                <c:pt idx="137">
                  <c:v>29.570697645780299</c:v>
                </c:pt>
                <c:pt idx="138">
                  <c:v>29.571499950244899</c:v>
                </c:pt>
                <c:pt idx="139">
                  <c:v>29.572005182838002</c:v>
                </c:pt>
                <c:pt idx="140">
                  <c:v>29.572057999369498</c:v>
                </c:pt>
                <c:pt idx="141">
                  <c:v>29.574218063189299</c:v>
                </c:pt>
                <c:pt idx="142">
                  <c:v>29.574323888488301</c:v>
                </c:pt>
                <c:pt idx="143">
                  <c:v>29.574677142829</c:v>
                </c:pt>
                <c:pt idx="144">
                  <c:v>29.575264506920298</c:v>
                </c:pt>
                <c:pt idx="145">
                  <c:v>29.575836826570601</c:v>
                </c:pt>
                <c:pt idx="146">
                  <c:v>29.577024593659001</c:v>
                </c:pt>
                <c:pt idx="147">
                  <c:v>29.5771719666735</c:v>
                </c:pt>
                <c:pt idx="148">
                  <c:v>29.578710894638501</c:v>
                </c:pt>
                <c:pt idx="149">
                  <c:v>29.5789065354342</c:v>
                </c:pt>
                <c:pt idx="150">
                  <c:v>29.579530081775701</c:v>
                </c:pt>
                <c:pt idx="151">
                  <c:v>29.5798370414348</c:v>
                </c:pt>
                <c:pt idx="152">
                  <c:v>29.582409949515998</c:v>
                </c:pt>
                <c:pt idx="153">
                  <c:v>29.583179385100699</c:v>
                </c:pt>
                <c:pt idx="154">
                  <c:v>29.584158621461398</c:v>
                </c:pt>
                <c:pt idx="155">
                  <c:v>29.5859945925109</c:v>
                </c:pt>
                <c:pt idx="156">
                  <c:v>29.586768025912299</c:v>
                </c:pt>
                <c:pt idx="157">
                  <c:v>29.586780641263001</c:v>
                </c:pt>
                <c:pt idx="158">
                  <c:v>29.586896169846799</c:v>
                </c:pt>
                <c:pt idx="159">
                  <c:v>29.587906297683599</c:v>
                </c:pt>
                <c:pt idx="160">
                  <c:v>29.5885493228404</c:v>
                </c:pt>
                <c:pt idx="161">
                  <c:v>29.589958867116501</c:v>
                </c:pt>
                <c:pt idx="162">
                  <c:v>29.591942619055999</c:v>
                </c:pt>
                <c:pt idx="163">
                  <c:v>29.5921672829543</c:v>
                </c:pt>
                <c:pt idx="164">
                  <c:v>29.592325094626901</c:v>
                </c:pt>
                <c:pt idx="165">
                  <c:v>29.593933707686499</c:v>
                </c:pt>
                <c:pt idx="166">
                  <c:v>29.594303701560499</c:v>
                </c:pt>
                <c:pt idx="167">
                  <c:v>29.594393130678299</c:v>
                </c:pt>
                <c:pt idx="168">
                  <c:v>29.594436185773301</c:v>
                </c:pt>
                <c:pt idx="169">
                  <c:v>29.595278945189399</c:v>
                </c:pt>
                <c:pt idx="170">
                  <c:v>29.595910130236</c:v>
                </c:pt>
                <c:pt idx="171">
                  <c:v>29.597296638968999</c:v>
                </c:pt>
                <c:pt idx="172">
                  <c:v>29.597769761193899</c:v>
                </c:pt>
                <c:pt idx="173">
                  <c:v>29.601718868361701</c:v>
                </c:pt>
                <c:pt idx="174">
                  <c:v>29.6038025451343</c:v>
                </c:pt>
                <c:pt idx="175">
                  <c:v>29.605392180351998</c:v>
                </c:pt>
                <c:pt idx="176">
                  <c:v>29.605823852039201</c:v>
                </c:pt>
                <c:pt idx="177">
                  <c:v>29.6066580039179</c:v>
                </c:pt>
                <c:pt idx="178">
                  <c:v>29.6072780766563</c:v>
                </c:pt>
                <c:pt idx="179">
                  <c:v>29.608148940664901</c:v>
                </c:pt>
                <c:pt idx="180">
                  <c:v>29.608662755005899</c:v>
                </c:pt>
                <c:pt idx="181">
                  <c:v>29.6088743068041</c:v>
                </c:pt>
                <c:pt idx="182">
                  <c:v>29.608911699622102</c:v>
                </c:pt>
                <c:pt idx="183">
                  <c:v>29.609231470841902</c:v>
                </c:pt>
                <c:pt idx="184">
                  <c:v>29.610998558986701</c:v>
                </c:pt>
                <c:pt idx="185">
                  <c:v>29.616587119272602</c:v>
                </c:pt>
                <c:pt idx="186">
                  <c:v>29.617597152185901</c:v>
                </c:pt>
                <c:pt idx="187">
                  <c:v>29.6180399825233</c:v>
                </c:pt>
                <c:pt idx="188">
                  <c:v>29.620040913015799</c:v>
                </c:pt>
                <c:pt idx="189">
                  <c:v>29.6202177356238</c:v>
                </c:pt>
                <c:pt idx="190">
                  <c:v>29.6227442105329</c:v>
                </c:pt>
                <c:pt idx="191">
                  <c:v>29.6233246860379</c:v>
                </c:pt>
                <c:pt idx="192">
                  <c:v>29.623599497435102</c:v>
                </c:pt>
                <c:pt idx="193">
                  <c:v>29.623736071385899</c:v>
                </c:pt>
                <c:pt idx="194">
                  <c:v>29.6240817676224</c:v>
                </c:pt>
                <c:pt idx="195">
                  <c:v>29.624243034166799</c:v>
                </c:pt>
                <c:pt idx="196">
                  <c:v>29.625152513293202</c:v>
                </c:pt>
                <c:pt idx="197">
                  <c:v>29.6275661733827</c:v>
                </c:pt>
                <c:pt idx="198">
                  <c:v>29.629326638614899</c:v>
                </c:pt>
                <c:pt idx="199">
                  <c:v>29.629499372068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96-0B47-8B90-6906898BB0BF}"/>
            </c:ext>
          </c:extLst>
        </c:ser>
        <c:ser>
          <c:idx val="2"/>
          <c:order val="2"/>
          <c:tx>
            <c:strRef>
              <c:f>genetic!$O$1</c:f>
              <c:strCache>
                <c:ptCount val="1"/>
                <c:pt idx="0">
                  <c:v>4g_4s_x176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genetic!$O$2:$O$201</c:f>
              <c:numCache>
                <c:formatCode>0.00</c:formatCode>
                <c:ptCount val="200"/>
                <c:pt idx="0">
                  <c:v>29.372728445852701</c:v>
                </c:pt>
                <c:pt idx="1">
                  <c:v>29.374181748698401</c:v>
                </c:pt>
                <c:pt idx="2">
                  <c:v>29.388707606694801</c:v>
                </c:pt>
                <c:pt idx="3">
                  <c:v>29.390160909540398</c:v>
                </c:pt>
                <c:pt idx="4">
                  <c:v>29.3916983593232</c:v>
                </c:pt>
                <c:pt idx="5">
                  <c:v>29.393151662168801</c:v>
                </c:pt>
                <c:pt idx="6">
                  <c:v>29.408794726972701</c:v>
                </c:pt>
                <c:pt idx="7">
                  <c:v>29.4186321371301</c:v>
                </c:pt>
                <c:pt idx="8">
                  <c:v>29.420085439975701</c:v>
                </c:pt>
                <c:pt idx="9">
                  <c:v>29.425020361322499</c:v>
                </c:pt>
                <c:pt idx="10">
                  <c:v>29.429094555272201</c:v>
                </c:pt>
                <c:pt idx="11">
                  <c:v>29.4293381573479</c:v>
                </c:pt>
                <c:pt idx="12">
                  <c:v>29.431171063712998</c:v>
                </c:pt>
                <c:pt idx="13">
                  <c:v>29.436467074347799</c:v>
                </c:pt>
                <c:pt idx="14">
                  <c:v>29.446383105088799</c:v>
                </c:pt>
                <c:pt idx="15">
                  <c:v>29.450512540379901</c:v>
                </c:pt>
                <c:pt idx="16">
                  <c:v>29.451296718730099</c:v>
                </c:pt>
                <c:pt idx="17">
                  <c:v>29.452750021575799</c:v>
                </c:pt>
                <c:pt idx="18">
                  <c:v>29.453244393184001</c:v>
                </c:pt>
                <c:pt idx="19">
                  <c:v>29.454796795865199</c:v>
                </c:pt>
                <c:pt idx="20">
                  <c:v>29.455321060972501</c:v>
                </c:pt>
                <c:pt idx="21">
                  <c:v>29.4586198831182</c:v>
                </c:pt>
                <c:pt idx="22">
                  <c:v>29.462217350521399</c:v>
                </c:pt>
                <c:pt idx="23">
                  <c:v>29.467279630909601</c:v>
                </c:pt>
                <c:pt idx="24">
                  <c:v>29.470586568887398</c:v>
                </c:pt>
                <c:pt idx="25">
                  <c:v>29.471546695322299</c:v>
                </c:pt>
                <c:pt idx="26">
                  <c:v>29.473596280613901</c:v>
                </c:pt>
                <c:pt idx="27">
                  <c:v>29.474003695707299</c:v>
                </c:pt>
                <c:pt idx="28">
                  <c:v>29.474275431077601</c:v>
                </c:pt>
                <c:pt idx="29">
                  <c:v>29.4751864412728</c:v>
                </c:pt>
                <c:pt idx="30">
                  <c:v>29.478665660878001</c:v>
                </c:pt>
                <c:pt idx="31">
                  <c:v>29.483111128015299</c:v>
                </c:pt>
                <c:pt idx="32">
                  <c:v>29.4850720023199</c:v>
                </c:pt>
                <c:pt idx="33">
                  <c:v>29.5014130798209</c:v>
                </c:pt>
                <c:pt idx="34">
                  <c:v>29.5073702436327</c:v>
                </c:pt>
                <c:pt idx="35">
                  <c:v>29.508597831049801</c:v>
                </c:pt>
                <c:pt idx="36">
                  <c:v>29.5087436845212</c:v>
                </c:pt>
                <c:pt idx="37">
                  <c:v>29.511613128933401</c:v>
                </c:pt>
                <c:pt idx="38">
                  <c:v>29.515555248775001</c:v>
                </c:pt>
                <c:pt idx="39">
                  <c:v>29.515741416009501</c:v>
                </c:pt>
                <c:pt idx="40">
                  <c:v>29.516740445984102</c:v>
                </c:pt>
                <c:pt idx="41">
                  <c:v>29.519092406136402</c:v>
                </c:pt>
                <c:pt idx="42">
                  <c:v>29.519806176976701</c:v>
                </c:pt>
                <c:pt idx="43">
                  <c:v>29.5217127752727</c:v>
                </c:pt>
                <c:pt idx="44">
                  <c:v>29.525797860001799</c:v>
                </c:pt>
                <c:pt idx="45">
                  <c:v>29.532541104827601</c:v>
                </c:pt>
                <c:pt idx="46">
                  <c:v>29.533115772955501</c:v>
                </c:pt>
                <c:pt idx="47">
                  <c:v>29.536215504707599</c:v>
                </c:pt>
                <c:pt idx="48">
                  <c:v>29.5364689949587</c:v>
                </c:pt>
                <c:pt idx="49">
                  <c:v>29.537563464282201</c:v>
                </c:pt>
                <c:pt idx="50">
                  <c:v>29.537960196954501</c:v>
                </c:pt>
                <c:pt idx="51">
                  <c:v>29.540626263608399</c:v>
                </c:pt>
                <c:pt idx="52">
                  <c:v>29.540849793832699</c:v>
                </c:pt>
                <c:pt idx="53">
                  <c:v>29.5409048421531</c:v>
                </c:pt>
                <c:pt idx="54">
                  <c:v>29.541909536233899</c:v>
                </c:pt>
                <c:pt idx="55">
                  <c:v>29.542303096678399</c:v>
                </c:pt>
                <c:pt idx="56">
                  <c:v>29.543284036562898</c:v>
                </c:pt>
                <c:pt idx="57">
                  <c:v>29.5435159006351</c:v>
                </c:pt>
                <c:pt idx="58">
                  <c:v>29.545357547044699</c:v>
                </c:pt>
                <c:pt idx="59">
                  <c:v>29.546201100295299</c:v>
                </c:pt>
                <c:pt idx="60">
                  <c:v>29.547654403140999</c:v>
                </c:pt>
                <c:pt idx="61">
                  <c:v>29.553555771048099</c:v>
                </c:pt>
                <c:pt idx="62">
                  <c:v>29.555124165049701</c:v>
                </c:pt>
                <c:pt idx="63">
                  <c:v>29.555968876706402</c:v>
                </c:pt>
                <c:pt idx="64">
                  <c:v>29.557620532015299</c:v>
                </c:pt>
                <c:pt idx="65">
                  <c:v>29.559030437295799</c:v>
                </c:pt>
                <c:pt idx="66">
                  <c:v>29.5597972139579</c:v>
                </c:pt>
                <c:pt idx="67">
                  <c:v>29.559909659456899</c:v>
                </c:pt>
                <c:pt idx="68">
                  <c:v>29.560379900876502</c:v>
                </c:pt>
                <c:pt idx="69">
                  <c:v>29.560887834551998</c:v>
                </c:pt>
                <c:pt idx="70">
                  <c:v>29.560893257340599</c:v>
                </c:pt>
                <c:pt idx="71">
                  <c:v>29.5609224023205</c:v>
                </c:pt>
                <c:pt idx="72">
                  <c:v>29.561724512606801</c:v>
                </c:pt>
                <c:pt idx="73">
                  <c:v>29.563241692432602</c:v>
                </c:pt>
                <c:pt idx="74">
                  <c:v>29.563917816761201</c:v>
                </c:pt>
                <c:pt idx="75">
                  <c:v>29.564329098271401</c:v>
                </c:pt>
                <c:pt idx="76">
                  <c:v>29.564790659777302</c:v>
                </c:pt>
                <c:pt idx="77">
                  <c:v>29.5654671192442</c:v>
                </c:pt>
                <c:pt idx="78">
                  <c:v>29.566569353385901</c:v>
                </c:pt>
                <c:pt idx="79">
                  <c:v>29.5671076690905</c:v>
                </c:pt>
                <c:pt idx="80">
                  <c:v>29.5676964513592</c:v>
                </c:pt>
                <c:pt idx="81">
                  <c:v>29.572156706032999</c:v>
                </c:pt>
                <c:pt idx="82">
                  <c:v>29.5737891276898</c:v>
                </c:pt>
                <c:pt idx="83">
                  <c:v>29.5742673460235</c:v>
                </c:pt>
                <c:pt idx="84">
                  <c:v>29.574687431204001</c:v>
                </c:pt>
                <c:pt idx="85">
                  <c:v>29.5755344531287</c:v>
                </c:pt>
                <c:pt idx="86">
                  <c:v>29.5783076133003</c:v>
                </c:pt>
                <c:pt idx="87">
                  <c:v>29.578520032259998</c:v>
                </c:pt>
                <c:pt idx="88">
                  <c:v>29.582514187743602</c:v>
                </c:pt>
                <c:pt idx="89">
                  <c:v>29.583479370428801</c:v>
                </c:pt>
                <c:pt idx="90">
                  <c:v>29.584505127399499</c:v>
                </c:pt>
                <c:pt idx="91">
                  <c:v>29.586186404383199</c:v>
                </c:pt>
                <c:pt idx="92">
                  <c:v>29.586580497738101</c:v>
                </c:pt>
                <c:pt idx="93">
                  <c:v>29.587084796273999</c:v>
                </c:pt>
                <c:pt idx="94">
                  <c:v>29.594226619013</c:v>
                </c:pt>
                <c:pt idx="95">
                  <c:v>29.597841962681699</c:v>
                </c:pt>
                <c:pt idx="96">
                  <c:v>29.599973581256599</c:v>
                </c:pt>
                <c:pt idx="97">
                  <c:v>29.601011418220502</c:v>
                </c:pt>
                <c:pt idx="98">
                  <c:v>29.603477429901801</c:v>
                </c:pt>
                <c:pt idx="99">
                  <c:v>29.603882946538199</c:v>
                </c:pt>
                <c:pt idx="100">
                  <c:v>29.6053074056274</c:v>
                </c:pt>
                <c:pt idx="101">
                  <c:v>29.606390124338599</c:v>
                </c:pt>
                <c:pt idx="102">
                  <c:v>29.610608561816498</c:v>
                </c:pt>
                <c:pt idx="103">
                  <c:v>29.612662608116398</c:v>
                </c:pt>
                <c:pt idx="104">
                  <c:v>29.612870876832499</c:v>
                </c:pt>
                <c:pt idx="105">
                  <c:v>29.615692319608499</c:v>
                </c:pt>
                <c:pt idx="106">
                  <c:v>29.616105649807501</c:v>
                </c:pt>
                <c:pt idx="107">
                  <c:v>29.617178946353398</c:v>
                </c:pt>
                <c:pt idx="108">
                  <c:v>29.617418910666299</c:v>
                </c:pt>
                <c:pt idx="109">
                  <c:v>29.619023713648499</c:v>
                </c:pt>
                <c:pt idx="110">
                  <c:v>29.619070375268301</c:v>
                </c:pt>
                <c:pt idx="111">
                  <c:v>29.619757306161901</c:v>
                </c:pt>
                <c:pt idx="112">
                  <c:v>29.620929865606701</c:v>
                </c:pt>
                <c:pt idx="113">
                  <c:v>29.6212448314383</c:v>
                </c:pt>
                <c:pt idx="114">
                  <c:v>29.6241377067232</c:v>
                </c:pt>
                <c:pt idx="115">
                  <c:v>29.625531667460798</c:v>
                </c:pt>
                <c:pt idx="116">
                  <c:v>29.626307379786098</c:v>
                </c:pt>
                <c:pt idx="117">
                  <c:v>29.633862824145702</c:v>
                </c:pt>
                <c:pt idx="118">
                  <c:v>29.634477692768101</c:v>
                </c:pt>
                <c:pt idx="119">
                  <c:v>29.634708602464698</c:v>
                </c:pt>
                <c:pt idx="120">
                  <c:v>29.6350988027474</c:v>
                </c:pt>
                <c:pt idx="121">
                  <c:v>29.636167687064699</c:v>
                </c:pt>
                <c:pt idx="122">
                  <c:v>29.636641635203802</c:v>
                </c:pt>
                <c:pt idx="123">
                  <c:v>29.636701496454201</c:v>
                </c:pt>
                <c:pt idx="124">
                  <c:v>29.6384623981982</c:v>
                </c:pt>
                <c:pt idx="125">
                  <c:v>29.638902300119302</c:v>
                </c:pt>
                <c:pt idx="126">
                  <c:v>29.640166812844001</c:v>
                </c:pt>
                <c:pt idx="127">
                  <c:v>29.640485231147199</c:v>
                </c:pt>
                <c:pt idx="128">
                  <c:v>29.640770679997001</c:v>
                </c:pt>
                <c:pt idx="129">
                  <c:v>29.640966575265001</c:v>
                </c:pt>
                <c:pt idx="130">
                  <c:v>29.642019165802001</c:v>
                </c:pt>
                <c:pt idx="131">
                  <c:v>29.642769817792299</c:v>
                </c:pt>
                <c:pt idx="132">
                  <c:v>29.643300900408502</c:v>
                </c:pt>
                <c:pt idx="133">
                  <c:v>29.643631028246901</c:v>
                </c:pt>
                <c:pt idx="134">
                  <c:v>29.643739027129399</c:v>
                </c:pt>
                <c:pt idx="135">
                  <c:v>29.645515270108</c:v>
                </c:pt>
                <c:pt idx="136">
                  <c:v>29.647142058238899</c:v>
                </c:pt>
                <c:pt idx="137">
                  <c:v>29.6478024135839</c:v>
                </c:pt>
                <c:pt idx="138">
                  <c:v>29.648270749472399</c:v>
                </c:pt>
                <c:pt idx="139">
                  <c:v>29.650146359139299</c:v>
                </c:pt>
                <c:pt idx="140">
                  <c:v>29.6511981113924</c:v>
                </c:pt>
                <c:pt idx="141">
                  <c:v>29.652522945504298</c:v>
                </c:pt>
                <c:pt idx="142">
                  <c:v>29.654554509725301</c:v>
                </c:pt>
                <c:pt idx="143">
                  <c:v>29.654594824365098</c:v>
                </c:pt>
                <c:pt idx="144">
                  <c:v>29.658983149794</c:v>
                </c:pt>
                <c:pt idx="145">
                  <c:v>29.659117478930899</c:v>
                </c:pt>
                <c:pt idx="146">
                  <c:v>29.661485279105801</c:v>
                </c:pt>
                <c:pt idx="147">
                  <c:v>29.662546905791999</c:v>
                </c:pt>
                <c:pt idx="148">
                  <c:v>29.667674713986699</c:v>
                </c:pt>
                <c:pt idx="149">
                  <c:v>29.668185158306201</c:v>
                </c:pt>
                <c:pt idx="150">
                  <c:v>29.673318571539799</c:v>
                </c:pt>
                <c:pt idx="151">
                  <c:v>29.677161594472199</c:v>
                </c:pt>
                <c:pt idx="152">
                  <c:v>29.677634711127901</c:v>
                </c:pt>
                <c:pt idx="153">
                  <c:v>29.677742372777502</c:v>
                </c:pt>
                <c:pt idx="154">
                  <c:v>29.680960337829202</c:v>
                </c:pt>
                <c:pt idx="155">
                  <c:v>29.681220145696301</c:v>
                </c:pt>
                <c:pt idx="156">
                  <c:v>29.6830032965551</c:v>
                </c:pt>
                <c:pt idx="157">
                  <c:v>29.683456010478999</c:v>
                </c:pt>
                <c:pt idx="158">
                  <c:v>29.6848945080059</c:v>
                </c:pt>
                <c:pt idx="159">
                  <c:v>29.686074855545701</c:v>
                </c:pt>
                <c:pt idx="160">
                  <c:v>29.686282802332101</c:v>
                </c:pt>
                <c:pt idx="161">
                  <c:v>29.689346883641701</c:v>
                </c:pt>
                <c:pt idx="162">
                  <c:v>29.690271781426301</c:v>
                </c:pt>
                <c:pt idx="163">
                  <c:v>29.691004764141901</c:v>
                </c:pt>
                <c:pt idx="164">
                  <c:v>29.6912036352577</c:v>
                </c:pt>
                <c:pt idx="165">
                  <c:v>29.692238736480199</c:v>
                </c:pt>
                <c:pt idx="166">
                  <c:v>29.692852149056801</c:v>
                </c:pt>
                <c:pt idx="167">
                  <c:v>29.6941307023381</c:v>
                </c:pt>
                <c:pt idx="168">
                  <c:v>29.694132160381901</c:v>
                </c:pt>
                <c:pt idx="169">
                  <c:v>29.695352534804801</c:v>
                </c:pt>
                <c:pt idx="170">
                  <c:v>29.696805837650501</c:v>
                </c:pt>
                <c:pt idx="171">
                  <c:v>29.697017850800599</c:v>
                </c:pt>
                <c:pt idx="172">
                  <c:v>29.697735011426602</c:v>
                </c:pt>
                <c:pt idx="173">
                  <c:v>29.697997506730299</c:v>
                </c:pt>
                <c:pt idx="174">
                  <c:v>29.699371548797899</c:v>
                </c:pt>
                <c:pt idx="175">
                  <c:v>29.700064183686202</c:v>
                </c:pt>
                <c:pt idx="176">
                  <c:v>29.700089011260001</c:v>
                </c:pt>
                <c:pt idx="177">
                  <c:v>29.7002732367189</c:v>
                </c:pt>
                <c:pt idx="178">
                  <c:v>29.703060333061799</c:v>
                </c:pt>
                <c:pt idx="179">
                  <c:v>29.703929327773899</c:v>
                </c:pt>
                <c:pt idx="180">
                  <c:v>29.703937087741998</c:v>
                </c:pt>
                <c:pt idx="181">
                  <c:v>29.7040296019027</c:v>
                </c:pt>
                <c:pt idx="182">
                  <c:v>29.7042626379524</c:v>
                </c:pt>
                <c:pt idx="183">
                  <c:v>29.7081589275687</c:v>
                </c:pt>
                <c:pt idx="184">
                  <c:v>29.708911987888602</c:v>
                </c:pt>
                <c:pt idx="185">
                  <c:v>29.710044691850101</c:v>
                </c:pt>
                <c:pt idx="186">
                  <c:v>29.710148788007299</c:v>
                </c:pt>
                <c:pt idx="187">
                  <c:v>29.710180481985098</c:v>
                </c:pt>
                <c:pt idx="188">
                  <c:v>29.711257098012801</c:v>
                </c:pt>
                <c:pt idx="189">
                  <c:v>29.712035802035398</c:v>
                </c:pt>
                <c:pt idx="190">
                  <c:v>29.713837732080499</c:v>
                </c:pt>
                <c:pt idx="191">
                  <c:v>29.715460247134999</c:v>
                </c:pt>
                <c:pt idx="192">
                  <c:v>29.715488577429898</c:v>
                </c:pt>
                <c:pt idx="193">
                  <c:v>29.716847885868699</c:v>
                </c:pt>
                <c:pt idx="194">
                  <c:v>29.717004187159599</c:v>
                </c:pt>
                <c:pt idx="195">
                  <c:v>29.7176935751794</c:v>
                </c:pt>
                <c:pt idx="196">
                  <c:v>29.7181916853974</c:v>
                </c:pt>
                <c:pt idx="197">
                  <c:v>29.7182093382009</c:v>
                </c:pt>
                <c:pt idx="198">
                  <c:v>29.719136963844299</c:v>
                </c:pt>
                <c:pt idx="199">
                  <c:v>29.719240793695299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96-0B47-8B90-6906898BB0BF}"/>
            </c:ext>
          </c:extLst>
        </c:ser>
        <c:ser>
          <c:idx val="3"/>
          <c:order val="3"/>
          <c:tx>
            <c:strRef>
              <c:f>genetic!$P$1</c:f>
              <c:strCache>
                <c:ptCount val="1"/>
                <c:pt idx="0">
                  <c:v>4g_2s_x350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genetic!$P$2:$P$201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29.282531691960401</c:v>
                </c:pt>
                <c:pt idx="2">
                  <c:v>29.283798508209301</c:v>
                </c:pt>
                <c:pt idx="3">
                  <c:v>29.283891088223001</c:v>
                </c:pt>
                <c:pt idx="4">
                  <c:v>29.2885348659306</c:v>
                </c:pt>
                <c:pt idx="5">
                  <c:v>29.2898942621933</c:v>
                </c:pt>
                <c:pt idx="6">
                  <c:v>29.289986842206901</c:v>
                </c:pt>
                <c:pt idx="7">
                  <c:v>29.3014090254172</c:v>
                </c:pt>
                <c:pt idx="8">
                  <c:v>29.301501605430801</c:v>
                </c:pt>
                <c:pt idx="9">
                  <c:v>29.302768421679801</c:v>
                </c:pt>
                <c:pt idx="10">
                  <c:v>29.302861001693401</c:v>
                </c:pt>
                <c:pt idx="11">
                  <c:v>29.3075047794011</c:v>
                </c:pt>
                <c:pt idx="12">
                  <c:v>29.3088641756637</c:v>
                </c:pt>
                <c:pt idx="13">
                  <c:v>29.310715560991699</c:v>
                </c:pt>
                <c:pt idx="14">
                  <c:v>29.316546920571302</c:v>
                </c:pt>
                <c:pt idx="15">
                  <c:v>29.319275147581202</c:v>
                </c:pt>
                <c:pt idx="16">
                  <c:v>29.319367727594901</c:v>
                </c:pt>
                <c:pt idx="17">
                  <c:v>29.320728450426898</c:v>
                </c:pt>
                <c:pt idx="18">
                  <c:v>29.331044870724799</c:v>
                </c:pt>
                <c:pt idx="19">
                  <c:v>29.3358924102182</c:v>
                </c:pt>
                <c:pt idx="20">
                  <c:v>29.3359849902319</c:v>
                </c:pt>
                <c:pt idx="21">
                  <c:v>29.3359849902319</c:v>
                </c:pt>
                <c:pt idx="22">
                  <c:v>29.3372518064809</c:v>
                </c:pt>
                <c:pt idx="23">
                  <c:v>29.3372913531176</c:v>
                </c:pt>
                <c:pt idx="24">
                  <c:v>29.3373443864945</c:v>
                </c:pt>
                <c:pt idx="25">
                  <c:v>29.3373443864945</c:v>
                </c:pt>
                <c:pt idx="26">
                  <c:v>29.338196007228198</c:v>
                </c:pt>
                <c:pt idx="27">
                  <c:v>29.338337641065301</c:v>
                </c:pt>
                <c:pt idx="28">
                  <c:v>29.3389549168588</c:v>
                </c:pt>
                <c:pt idx="29">
                  <c:v>29.340787823223899</c:v>
                </c:pt>
                <c:pt idx="30">
                  <c:v>29.3411859154353</c:v>
                </c:pt>
                <c:pt idx="31">
                  <c:v>29.342080744215799</c:v>
                </c:pt>
                <c:pt idx="32">
                  <c:v>29.342080744215799</c:v>
                </c:pt>
                <c:pt idx="33">
                  <c:v>29.3434401404784</c:v>
                </c:pt>
                <c:pt idx="34">
                  <c:v>29.344163068135298</c:v>
                </c:pt>
                <c:pt idx="35">
                  <c:v>29.3442144467903</c:v>
                </c:pt>
                <c:pt idx="36">
                  <c:v>29.345667749635901</c:v>
                </c:pt>
                <c:pt idx="37">
                  <c:v>29.3518715710603</c:v>
                </c:pt>
                <c:pt idx="38">
                  <c:v>29.351964151073901</c:v>
                </c:pt>
                <c:pt idx="39">
                  <c:v>29.3548623236887</c:v>
                </c:pt>
                <c:pt idx="40">
                  <c:v>29.3549549037023</c:v>
                </c:pt>
                <c:pt idx="41">
                  <c:v>29.356314299965</c:v>
                </c:pt>
                <c:pt idx="42">
                  <c:v>29.3564641817152</c:v>
                </c:pt>
                <c:pt idx="43">
                  <c:v>29.3564790292106</c:v>
                </c:pt>
                <c:pt idx="44">
                  <c:v>29.3567805839944</c:v>
                </c:pt>
                <c:pt idx="45">
                  <c:v>29.3579673250442</c:v>
                </c:pt>
                <c:pt idx="46">
                  <c:v>29.360958077672599</c:v>
                </c:pt>
                <c:pt idx="47">
                  <c:v>29.3616822493453</c:v>
                </c:pt>
                <c:pt idx="48">
                  <c:v>29.362410053948899</c:v>
                </c:pt>
                <c:pt idx="49">
                  <c:v>29.362410053948899</c:v>
                </c:pt>
                <c:pt idx="50">
                  <c:v>29.3628261880251</c:v>
                </c:pt>
                <c:pt idx="51">
                  <c:v>29.362918768038799</c:v>
                </c:pt>
                <c:pt idx="52">
                  <c:v>29.363255286182099</c:v>
                </c:pt>
                <c:pt idx="53">
                  <c:v>29.364185584287799</c:v>
                </c:pt>
                <c:pt idx="54">
                  <c:v>29.364438129229502</c:v>
                </c:pt>
                <c:pt idx="55">
                  <c:v>29.3645769037064</c:v>
                </c:pt>
                <c:pt idx="56">
                  <c:v>29.3661176589994</c:v>
                </c:pt>
                <c:pt idx="57">
                  <c:v>29.367763613133199</c:v>
                </c:pt>
                <c:pt idx="58">
                  <c:v>29.368921942009099</c:v>
                </c:pt>
                <c:pt idx="59">
                  <c:v>29.3708414845307</c:v>
                </c:pt>
                <c:pt idx="60">
                  <c:v>29.3709014640398</c:v>
                </c:pt>
                <c:pt idx="61">
                  <c:v>29.372200880793301</c:v>
                </c:pt>
                <c:pt idx="62">
                  <c:v>29.372728445852701</c:v>
                </c:pt>
                <c:pt idx="63">
                  <c:v>29.372821025866401</c:v>
                </c:pt>
                <c:pt idx="64">
                  <c:v>29.3754861177393</c:v>
                </c:pt>
                <c:pt idx="65">
                  <c:v>29.375486528504801</c:v>
                </c:pt>
                <c:pt idx="66">
                  <c:v>29.378043464425001</c:v>
                </c:pt>
                <c:pt idx="67">
                  <c:v>29.3786978315913</c:v>
                </c:pt>
                <c:pt idx="68">
                  <c:v>29.378790411604999</c:v>
                </c:pt>
                <c:pt idx="69">
                  <c:v>29.378790411604999</c:v>
                </c:pt>
                <c:pt idx="70">
                  <c:v>29.379533862274499</c:v>
                </c:pt>
                <c:pt idx="71">
                  <c:v>29.380062179346002</c:v>
                </c:pt>
                <c:pt idx="72">
                  <c:v>29.380151134437</c:v>
                </c:pt>
                <c:pt idx="73">
                  <c:v>29.380896873584</c:v>
                </c:pt>
                <c:pt idx="74">
                  <c:v>29.381796101495599</c:v>
                </c:pt>
                <c:pt idx="75">
                  <c:v>29.3820115590784</c:v>
                </c:pt>
                <c:pt idx="76">
                  <c:v>29.383155497758199</c:v>
                </c:pt>
                <c:pt idx="77">
                  <c:v>29.387006083283801</c:v>
                </c:pt>
                <c:pt idx="78">
                  <c:v>29.387219378782699</c:v>
                </c:pt>
                <c:pt idx="79">
                  <c:v>29.387891855479499</c:v>
                </c:pt>
                <c:pt idx="80">
                  <c:v>29.387984435493198</c:v>
                </c:pt>
                <c:pt idx="81">
                  <c:v>29.387988937258399</c:v>
                </c:pt>
                <c:pt idx="82">
                  <c:v>29.390577155983799</c:v>
                </c:pt>
                <c:pt idx="83">
                  <c:v>29.3925545984197</c:v>
                </c:pt>
                <c:pt idx="84">
                  <c:v>29.3927133477452</c:v>
                </c:pt>
                <c:pt idx="85">
                  <c:v>29.392713768488498</c:v>
                </c:pt>
                <c:pt idx="86">
                  <c:v>29.392829280587598</c:v>
                </c:pt>
                <c:pt idx="87">
                  <c:v>29.393151662168801</c:v>
                </c:pt>
                <c:pt idx="88">
                  <c:v>29.393877267058699</c:v>
                </c:pt>
                <c:pt idx="89">
                  <c:v>29.3944656495853</c:v>
                </c:pt>
                <c:pt idx="90">
                  <c:v>29.395583349638802</c:v>
                </c:pt>
                <c:pt idx="91">
                  <c:v>29.3958250458479</c:v>
                </c:pt>
                <c:pt idx="92">
                  <c:v>29.396832740710501</c:v>
                </c:pt>
                <c:pt idx="93">
                  <c:v>29.396850165887798</c:v>
                </c:pt>
                <c:pt idx="94">
                  <c:v>29.396942745901399</c:v>
                </c:pt>
                <c:pt idx="95">
                  <c:v>29.397667745061799</c:v>
                </c:pt>
                <c:pt idx="96">
                  <c:v>29.398724120720502</c:v>
                </c:pt>
                <c:pt idx="97">
                  <c:v>29.3991210479074</c:v>
                </c:pt>
                <c:pt idx="98">
                  <c:v>29.401208106518901</c:v>
                </c:pt>
                <c:pt idx="99">
                  <c:v>29.401927260158999</c:v>
                </c:pt>
                <c:pt idx="100">
                  <c:v>29.403481519203002</c:v>
                </c:pt>
                <c:pt idx="101">
                  <c:v>29.403624169521699</c:v>
                </c:pt>
                <c:pt idx="102">
                  <c:v>29.4046837507343</c:v>
                </c:pt>
                <c:pt idx="103">
                  <c:v>29.404693555350701</c:v>
                </c:pt>
                <c:pt idx="104">
                  <c:v>29.405229567203001</c:v>
                </c:pt>
                <c:pt idx="105">
                  <c:v>29.405631609398199</c:v>
                </c:pt>
                <c:pt idx="106">
                  <c:v>29.407677520165201</c:v>
                </c:pt>
                <c:pt idx="107">
                  <c:v>29.407689070690999</c:v>
                </c:pt>
                <c:pt idx="108">
                  <c:v>29.408282845540398</c:v>
                </c:pt>
                <c:pt idx="109">
                  <c:v>29.409400597105702</c:v>
                </c:pt>
                <c:pt idx="110">
                  <c:v>29.410012226181198</c:v>
                </c:pt>
                <c:pt idx="111">
                  <c:v>29.410233882265899</c:v>
                </c:pt>
                <c:pt idx="112">
                  <c:v>29.410802460996599</c:v>
                </c:pt>
                <c:pt idx="113">
                  <c:v>29.410906465716899</c:v>
                </c:pt>
                <c:pt idx="114">
                  <c:v>29.411698409080302</c:v>
                </c:pt>
                <c:pt idx="115">
                  <c:v>29.4129678896245</c:v>
                </c:pt>
                <c:pt idx="116">
                  <c:v>29.413309615605002</c:v>
                </c:pt>
                <c:pt idx="117">
                  <c:v>29.4135248283152</c:v>
                </c:pt>
                <c:pt idx="118">
                  <c:v>29.413866810015801</c:v>
                </c:pt>
                <c:pt idx="119">
                  <c:v>29.414172524910899</c:v>
                </c:pt>
                <c:pt idx="120">
                  <c:v>29.414671131578199</c:v>
                </c:pt>
                <c:pt idx="121">
                  <c:v>29.414761978119198</c:v>
                </c:pt>
                <c:pt idx="122">
                  <c:v>29.414879500059499</c:v>
                </c:pt>
                <c:pt idx="123">
                  <c:v>29.415458877184001</c:v>
                </c:pt>
                <c:pt idx="124">
                  <c:v>29.416771846735202</c:v>
                </c:pt>
                <c:pt idx="125">
                  <c:v>29.4168674151156</c:v>
                </c:pt>
                <c:pt idx="126">
                  <c:v>29.416897722478101</c:v>
                </c:pt>
                <c:pt idx="127">
                  <c:v>29.417005659981701</c:v>
                </c:pt>
                <c:pt idx="128">
                  <c:v>29.418242473457301</c:v>
                </c:pt>
                <c:pt idx="129">
                  <c:v>29.4187247171438</c:v>
                </c:pt>
                <c:pt idx="130">
                  <c:v>29.418902202123899</c:v>
                </c:pt>
                <c:pt idx="131">
                  <c:v>29.4190444055663</c:v>
                </c:pt>
                <c:pt idx="132">
                  <c:v>29.419380409272598</c:v>
                </c:pt>
                <c:pt idx="133">
                  <c:v>29.4194400608195</c:v>
                </c:pt>
                <c:pt idx="134">
                  <c:v>29.420843904084201</c:v>
                </c:pt>
                <c:pt idx="135">
                  <c:v>29.421052606788201</c:v>
                </c:pt>
                <c:pt idx="136">
                  <c:v>29.421675106825699</c:v>
                </c:pt>
                <c:pt idx="137">
                  <c:v>29.422580082576399</c:v>
                </c:pt>
                <c:pt idx="138">
                  <c:v>29.423186998129101</c:v>
                </c:pt>
                <c:pt idx="139">
                  <c:v>29.4240380664856</c:v>
                </c:pt>
                <c:pt idx="140">
                  <c:v>29.4246590652353</c:v>
                </c:pt>
                <c:pt idx="141">
                  <c:v>29.4255288735493</c:v>
                </c:pt>
                <c:pt idx="142">
                  <c:v>29.426008323590501</c:v>
                </c:pt>
                <c:pt idx="143">
                  <c:v>29.426699475541799</c:v>
                </c:pt>
                <c:pt idx="144">
                  <c:v>29.4269636191218</c:v>
                </c:pt>
                <c:pt idx="145">
                  <c:v>29.4272875150915</c:v>
                </c:pt>
                <c:pt idx="146">
                  <c:v>29.427413191618299</c:v>
                </c:pt>
                <c:pt idx="147">
                  <c:v>29.427938898431599</c:v>
                </c:pt>
                <c:pt idx="148">
                  <c:v>29.4286570320725</c:v>
                </c:pt>
                <c:pt idx="149">
                  <c:v>29.428682856378401</c:v>
                </c:pt>
                <c:pt idx="150">
                  <c:v>29.428994429611201</c:v>
                </c:pt>
                <c:pt idx="151">
                  <c:v>29.4293940151959</c:v>
                </c:pt>
                <c:pt idx="152">
                  <c:v>29.430734816048499</c:v>
                </c:pt>
                <c:pt idx="153">
                  <c:v>29.430760192882701</c:v>
                </c:pt>
                <c:pt idx="154">
                  <c:v>29.4310463811236</c:v>
                </c:pt>
                <c:pt idx="155">
                  <c:v>29.431173443952101</c:v>
                </c:pt>
                <c:pt idx="156">
                  <c:v>29.4316368968625</c:v>
                </c:pt>
                <c:pt idx="157">
                  <c:v>29.432318405398998</c:v>
                </c:pt>
                <c:pt idx="158">
                  <c:v>29.432753530969499</c:v>
                </c:pt>
                <c:pt idx="159">
                  <c:v>29.4333145518337</c:v>
                </c:pt>
                <c:pt idx="160">
                  <c:v>29.433399322378701</c:v>
                </c:pt>
                <c:pt idx="161">
                  <c:v>29.433597715854901</c:v>
                </c:pt>
                <c:pt idx="162">
                  <c:v>29.433785299833001</c:v>
                </c:pt>
                <c:pt idx="163">
                  <c:v>29.4341986810925</c:v>
                </c:pt>
                <c:pt idx="164">
                  <c:v>29.4344547268729</c:v>
                </c:pt>
                <c:pt idx="165">
                  <c:v>29.4346739480963</c:v>
                </c:pt>
                <c:pt idx="166">
                  <c:v>29.435063941010799</c:v>
                </c:pt>
                <c:pt idx="167">
                  <c:v>29.435063941010799</c:v>
                </c:pt>
                <c:pt idx="168">
                  <c:v>29.435108492842701</c:v>
                </c:pt>
                <c:pt idx="169">
                  <c:v>29.435833346498701</c:v>
                </c:pt>
                <c:pt idx="170">
                  <c:v>29.4358373285861</c:v>
                </c:pt>
                <c:pt idx="171">
                  <c:v>29.4361194161288</c:v>
                </c:pt>
                <c:pt idx="172">
                  <c:v>29.4367240666102</c:v>
                </c:pt>
                <c:pt idx="173">
                  <c:v>29.437140449451601</c:v>
                </c:pt>
                <c:pt idx="174">
                  <c:v>29.437883264581199</c:v>
                </c:pt>
                <c:pt idx="175">
                  <c:v>29.438420933392099</c:v>
                </c:pt>
                <c:pt idx="176">
                  <c:v>29.439106067370201</c:v>
                </c:pt>
                <c:pt idx="177">
                  <c:v>29.439138161092501</c:v>
                </c:pt>
                <c:pt idx="178">
                  <c:v>29.4393562829442</c:v>
                </c:pt>
                <c:pt idx="179">
                  <c:v>29.439878961012401</c:v>
                </c:pt>
                <c:pt idx="180">
                  <c:v>29.440514395155699</c:v>
                </c:pt>
                <c:pt idx="181">
                  <c:v>29.442214943125599</c:v>
                </c:pt>
                <c:pt idx="182">
                  <c:v>29.442701693445098</c:v>
                </c:pt>
                <c:pt idx="183">
                  <c:v>29.4427631193414</c:v>
                </c:pt>
                <c:pt idx="184">
                  <c:v>29.4431417141653</c:v>
                </c:pt>
                <c:pt idx="185">
                  <c:v>29.443939678353399</c:v>
                </c:pt>
                <c:pt idx="186">
                  <c:v>29.444715458208002</c:v>
                </c:pt>
                <c:pt idx="187">
                  <c:v>29.444761556723101</c:v>
                </c:pt>
                <c:pt idx="188">
                  <c:v>29.4451024577927</c:v>
                </c:pt>
                <c:pt idx="189">
                  <c:v>29.445148076804202</c:v>
                </c:pt>
                <c:pt idx="190">
                  <c:v>29.445150052812</c:v>
                </c:pt>
                <c:pt idx="191">
                  <c:v>29.445497890869699</c:v>
                </c:pt>
                <c:pt idx="192">
                  <c:v>29.445531115198801</c:v>
                </c:pt>
                <c:pt idx="193">
                  <c:v>29.4459196112877</c:v>
                </c:pt>
                <c:pt idx="194">
                  <c:v>29.4460949447076</c:v>
                </c:pt>
                <c:pt idx="195">
                  <c:v>29.446132818491701</c:v>
                </c:pt>
                <c:pt idx="196">
                  <c:v>29.446730519419098</c:v>
                </c:pt>
                <c:pt idx="197">
                  <c:v>29.447733630484201</c:v>
                </c:pt>
                <c:pt idx="198">
                  <c:v>29.448542008630302</c:v>
                </c:pt>
                <c:pt idx="199">
                  <c:v>29.4508383457996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96-0B47-8B90-6906898BB0BF}"/>
            </c:ext>
          </c:extLst>
        </c:ser>
        <c:ser>
          <c:idx val="4"/>
          <c:order val="4"/>
          <c:tx>
            <c:strRef>
              <c:f>genetic!$Q$1</c:f>
              <c:strCache>
                <c:ptCount val="1"/>
                <c:pt idx="0">
                  <c:v>4g_2s_x700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genetic!$Q$2:$Q$201</c:f>
              <c:numCache>
                <c:formatCode>0.00</c:formatCode>
                <c:ptCount val="200"/>
                <c:pt idx="0">
                  <c:v>29.320356548122199</c:v>
                </c:pt>
                <c:pt idx="1">
                  <c:v>29.326452302106102</c:v>
                </c:pt>
                <c:pt idx="2">
                  <c:v>29.3344773248382</c:v>
                </c:pt>
                <c:pt idx="3">
                  <c:v>29.340573078822199</c:v>
                </c:pt>
                <c:pt idx="4">
                  <c:v>29.3475838633947</c:v>
                </c:pt>
                <c:pt idx="5">
                  <c:v>29.350764507211601</c:v>
                </c:pt>
                <c:pt idx="6">
                  <c:v>29.350764507211601</c:v>
                </c:pt>
                <c:pt idx="7">
                  <c:v>29.353679617378599</c:v>
                </c:pt>
                <c:pt idx="8">
                  <c:v>29.353760656587198</c:v>
                </c:pt>
                <c:pt idx="9">
                  <c:v>29.353760656587198</c:v>
                </c:pt>
                <c:pt idx="10">
                  <c:v>29.354127214347599</c:v>
                </c:pt>
                <c:pt idx="11">
                  <c:v>29.357123363723201</c:v>
                </c:pt>
                <c:pt idx="12">
                  <c:v>29.357123363723201</c:v>
                </c:pt>
                <c:pt idx="13">
                  <c:v>29.357192583756699</c:v>
                </c:pt>
                <c:pt idx="14">
                  <c:v>29.357285163770399</c:v>
                </c:pt>
                <c:pt idx="15">
                  <c:v>29.3598437343298</c:v>
                </c:pt>
                <c:pt idx="16">
                  <c:v>29.363161969495302</c:v>
                </c:pt>
                <c:pt idx="17">
                  <c:v>29.363254549508898</c:v>
                </c:pt>
                <c:pt idx="18">
                  <c:v>29.3641807104867</c:v>
                </c:pt>
                <c:pt idx="19">
                  <c:v>29.366124933112498</c:v>
                </c:pt>
                <c:pt idx="20">
                  <c:v>29.3668710572998</c:v>
                </c:pt>
                <c:pt idx="21">
                  <c:v>29.3670065837481</c:v>
                </c:pt>
                <c:pt idx="22">
                  <c:v>29.367373141508502</c:v>
                </c:pt>
                <c:pt idx="23">
                  <c:v>29.368133787406901</c:v>
                </c:pt>
                <c:pt idx="24">
                  <c:v>29.368645377588098</c:v>
                </c:pt>
                <c:pt idx="25">
                  <c:v>29.3692602615968</c:v>
                </c:pt>
                <c:pt idx="26">
                  <c:v>29.369430396352399</c:v>
                </c:pt>
                <c:pt idx="27">
                  <c:v>29.369867206675401</c:v>
                </c:pt>
                <c:pt idx="28">
                  <c:v>29.370369290884099</c:v>
                </c:pt>
                <c:pt idx="29">
                  <c:v>29.3705718807804</c:v>
                </c:pt>
                <c:pt idx="30">
                  <c:v>29.370658321038299</c:v>
                </c:pt>
                <c:pt idx="31">
                  <c:v>29.371576584607698</c:v>
                </c:pt>
                <c:pt idx="32">
                  <c:v>29.372426545728</c:v>
                </c:pt>
                <c:pt idx="33">
                  <c:v>29.372696621486899</c:v>
                </c:pt>
                <c:pt idx="34">
                  <c:v>29.372774404325401</c:v>
                </c:pt>
                <c:pt idx="35">
                  <c:v>29.373089661490699</c:v>
                </c:pt>
                <c:pt idx="36">
                  <c:v>29.3732599376049</c:v>
                </c:pt>
                <c:pt idx="37">
                  <c:v>29.373568030156001</c:v>
                </c:pt>
                <c:pt idx="38">
                  <c:v>29.373587480575502</c:v>
                </c:pt>
                <c:pt idx="39">
                  <c:v>29.373587480575502</c:v>
                </c:pt>
                <c:pt idx="40">
                  <c:v>29.3736544704139</c:v>
                </c:pt>
                <c:pt idx="41">
                  <c:v>29.374160055795201</c:v>
                </c:pt>
                <c:pt idx="42">
                  <c:v>29.374363993667899</c:v>
                </c:pt>
                <c:pt idx="43">
                  <c:v>29.374422242159302</c:v>
                </c:pt>
                <c:pt idx="44">
                  <c:v>29.374828411886799</c:v>
                </c:pt>
                <c:pt idx="45">
                  <c:v>29.375860312439698</c:v>
                </c:pt>
                <c:pt idx="46">
                  <c:v>29.376003559464699</c:v>
                </c:pt>
                <c:pt idx="47">
                  <c:v>29.376041203275701</c:v>
                </c:pt>
                <c:pt idx="48">
                  <c:v>29.376583629951099</c:v>
                </c:pt>
                <c:pt idx="49">
                  <c:v>29.377213014525001</c:v>
                </c:pt>
                <c:pt idx="50">
                  <c:v>29.377311412876001</c:v>
                </c:pt>
                <c:pt idx="51">
                  <c:v>29.3774359705119</c:v>
                </c:pt>
                <c:pt idx="52">
                  <c:v>29.377716640367399</c:v>
                </c:pt>
                <c:pt idx="53">
                  <c:v>29.3778245612624</c:v>
                </c:pt>
                <c:pt idx="54">
                  <c:v>29.3779692747712</c:v>
                </c:pt>
                <c:pt idx="55">
                  <c:v>29.3782132087265</c:v>
                </c:pt>
                <c:pt idx="56">
                  <c:v>29.378213208726599</c:v>
                </c:pt>
                <c:pt idx="57">
                  <c:v>29.3787189250192</c:v>
                </c:pt>
                <c:pt idx="58">
                  <c:v>29.378916972071401</c:v>
                </c:pt>
                <c:pt idx="59">
                  <c:v>29.378999708840301</c:v>
                </c:pt>
                <c:pt idx="60">
                  <c:v>29.379194250104302</c:v>
                </c:pt>
                <c:pt idx="61">
                  <c:v>29.379370860273401</c:v>
                </c:pt>
                <c:pt idx="62">
                  <c:v>29.379466971475502</c:v>
                </c:pt>
                <c:pt idx="63">
                  <c:v>29.3802716302074</c:v>
                </c:pt>
                <c:pt idx="64">
                  <c:v>29.380287260574899</c:v>
                </c:pt>
                <c:pt idx="65">
                  <c:v>29.380712789742901</c:v>
                </c:pt>
                <c:pt idx="66">
                  <c:v>29.381455415574798</c:v>
                </c:pt>
                <c:pt idx="67">
                  <c:v>29.3818984817431</c:v>
                </c:pt>
                <c:pt idx="68">
                  <c:v>29.3819329879767</c:v>
                </c:pt>
                <c:pt idx="69">
                  <c:v>29.381956066423601</c:v>
                </c:pt>
                <c:pt idx="70">
                  <c:v>29.3819694307468</c:v>
                </c:pt>
                <c:pt idx="71">
                  <c:v>29.382506188757699</c:v>
                </c:pt>
                <c:pt idx="72">
                  <c:v>29.382510546941798</c:v>
                </c:pt>
                <c:pt idx="73">
                  <c:v>29.3831131338363</c:v>
                </c:pt>
                <c:pt idx="74">
                  <c:v>29.383993949178802</c:v>
                </c:pt>
                <c:pt idx="75">
                  <c:v>29.384118247334499</c:v>
                </c:pt>
                <c:pt idx="76">
                  <c:v>29.384247213692799</c:v>
                </c:pt>
                <c:pt idx="77">
                  <c:v>29.384731679807199</c:v>
                </c:pt>
                <c:pt idx="78">
                  <c:v>29.384929137352302</c:v>
                </c:pt>
                <c:pt idx="79">
                  <c:v>29.384929137352302</c:v>
                </c:pt>
                <c:pt idx="80">
                  <c:v>29.385722214526901</c:v>
                </c:pt>
                <c:pt idx="81">
                  <c:v>29.386112824762002</c:v>
                </c:pt>
                <c:pt idx="82">
                  <c:v>29.386900397574799</c:v>
                </c:pt>
                <c:pt idx="83">
                  <c:v>29.386990098554399</c:v>
                </c:pt>
                <c:pt idx="84">
                  <c:v>29.3871143967101</c:v>
                </c:pt>
                <c:pt idx="85">
                  <c:v>29.3871143967101</c:v>
                </c:pt>
                <c:pt idx="86">
                  <c:v>29.3873896402608</c:v>
                </c:pt>
                <c:pt idx="87">
                  <c:v>29.387609920828801</c:v>
                </c:pt>
                <c:pt idx="88">
                  <c:v>29.387615291058601</c:v>
                </c:pt>
                <c:pt idx="89">
                  <c:v>29.388816154813799</c:v>
                </c:pt>
                <c:pt idx="90">
                  <c:v>29.388858677838002</c:v>
                </c:pt>
                <c:pt idx="91">
                  <c:v>29.388945864802899</c:v>
                </c:pt>
                <c:pt idx="92">
                  <c:v>29.3889479064764</c:v>
                </c:pt>
                <c:pt idx="93">
                  <c:v>29.389040956559299</c:v>
                </c:pt>
                <c:pt idx="94">
                  <c:v>29.3891176495213</c:v>
                </c:pt>
                <c:pt idx="95">
                  <c:v>29.389470591747301</c:v>
                </c:pt>
                <c:pt idx="96">
                  <c:v>29.3895127748467</c:v>
                </c:pt>
                <c:pt idx="97">
                  <c:v>29.389667175672699</c:v>
                </c:pt>
                <c:pt idx="98">
                  <c:v>29.389710469160999</c:v>
                </c:pt>
                <c:pt idx="99">
                  <c:v>29.389710469160999</c:v>
                </c:pt>
                <c:pt idx="100">
                  <c:v>29.389794109677499</c:v>
                </c:pt>
                <c:pt idx="101">
                  <c:v>29.3899004430696</c:v>
                </c:pt>
                <c:pt idx="102">
                  <c:v>29.3899004430696</c:v>
                </c:pt>
                <c:pt idx="103">
                  <c:v>29.390065901682199</c:v>
                </c:pt>
                <c:pt idx="104">
                  <c:v>29.390199337168902</c:v>
                </c:pt>
                <c:pt idx="105">
                  <c:v>29.390247876113602</c:v>
                </c:pt>
                <c:pt idx="106">
                  <c:v>29.390275442656598</c:v>
                </c:pt>
                <c:pt idx="107">
                  <c:v>29.390346826804301</c:v>
                </c:pt>
                <c:pt idx="108">
                  <c:v>29.390389284767799</c:v>
                </c:pt>
                <c:pt idx="109">
                  <c:v>29.3907910171278</c:v>
                </c:pt>
                <c:pt idx="110">
                  <c:v>29.391132843642499</c:v>
                </c:pt>
                <c:pt idx="111">
                  <c:v>29.391293454317498</c:v>
                </c:pt>
                <c:pt idx="112">
                  <c:v>29.391486668051101</c:v>
                </c:pt>
                <c:pt idx="113">
                  <c:v>29.391486668051101</c:v>
                </c:pt>
                <c:pt idx="114">
                  <c:v>29.391704265490301</c:v>
                </c:pt>
                <c:pt idx="115">
                  <c:v>29.3921628992323</c:v>
                </c:pt>
                <c:pt idx="116">
                  <c:v>29.392333175346501</c:v>
                </c:pt>
                <c:pt idx="117">
                  <c:v>29.392573417704199</c:v>
                </c:pt>
                <c:pt idx="118">
                  <c:v>29.392586339546199</c:v>
                </c:pt>
                <c:pt idx="119">
                  <c:v>29.392610453379401</c:v>
                </c:pt>
                <c:pt idx="120">
                  <c:v>29.392883174750601</c:v>
                </c:pt>
                <c:pt idx="121">
                  <c:v>29.392896592445201</c:v>
                </c:pt>
                <c:pt idx="122">
                  <c:v>29.393195486544499</c:v>
                </c:pt>
                <c:pt idx="123">
                  <c:v>29.393204115622101</c:v>
                </c:pt>
                <c:pt idx="124">
                  <c:v>29.3932374061955</c:v>
                </c:pt>
                <c:pt idx="125">
                  <c:v>29.39337283966</c:v>
                </c:pt>
                <c:pt idx="126">
                  <c:v>29.393402502649501</c:v>
                </c:pt>
                <c:pt idx="127">
                  <c:v>29.393417863384801</c:v>
                </c:pt>
                <c:pt idx="128">
                  <c:v>29.393572778763701</c:v>
                </c:pt>
                <c:pt idx="129">
                  <c:v>29.393711045042501</c:v>
                </c:pt>
                <c:pt idx="130">
                  <c:v>29.393838634619101</c:v>
                </c:pt>
                <c:pt idx="131">
                  <c:v>29.394482817426699</c:v>
                </c:pt>
                <c:pt idx="132">
                  <c:v>29.394482817426699</c:v>
                </c:pt>
                <c:pt idx="133">
                  <c:v>29.3950111167462</c:v>
                </c:pt>
                <c:pt idx="134">
                  <c:v>29.395070499633199</c:v>
                </c:pt>
                <c:pt idx="135">
                  <c:v>29.396370513008801</c:v>
                </c:pt>
                <c:pt idx="136">
                  <c:v>29.396402927519699</c:v>
                </c:pt>
                <c:pt idx="137">
                  <c:v>29.396611490218099</c:v>
                </c:pt>
                <c:pt idx="138">
                  <c:v>29.3966574726694</c:v>
                </c:pt>
                <c:pt idx="139">
                  <c:v>29.396836251670699</c:v>
                </c:pt>
                <c:pt idx="140">
                  <c:v>29.397444136722399</c:v>
                </c:pt>
                <c:pt idx="141">
                  <c:v>29.397534450609601</c:v>
                </c:pt>
                <c:pt idx="142">
                  <c:v>29.3979135258406</c:v>
                </c:pt>
                <c:pt idx="143">
                  <c:v>29.398483710880299</c:v>
                </c:pt>
                <c:pt idx="144">
                  <c:v>29.398759090948399</c:v>
                </c:pt>
                <c:pt idx="145">
                  <c:v>29.399126996427999</c:v>
                </c:pt>
                <c:pt idx="146">
                  <c:v>29.3993694351838</c:v>
                </c:pt>
                <c:pt idx="147">
                  <c:v>29.3993798897956</c:v>
                </c:pt>
                <c:pt idx="148">
                  <c:v>29.3994786732354</c:v>
                </c:pt>
                <c:pt idx="149">
                  <c:v>29.3995110117834</c:v>
                </c:pt>
                <c:pt idx="150">
                  <c:v>29.399587206507199</c:v>
                </c:pt>
                <c:pt idx="151">
                  <c:v>29.4002442110801</c:v>
                </c:pt>
                <c:pt idx="152">
                  <c:v>29.4003013579457</c:v>
                </c:pt>
                <c:pt idx="153">
                  <c:v>29.400353763780998</c:v>
                </c:pt>
                <c:pt idx="154">
                  <c:v>29.400805843535899</c:v>
                </c:pt>
                <c:pt idx="155">
                  <c:v>29.400985681848301</c:v>
                </c:pt>
                <c:pt idx="156">
                  <c:v>29.4011068707301</c:v>
                </c:pt>
                <c:pt idx="157">
                  <c:v>29.4012549283031</c:v>
                </c:pt>
                <c:pt idx="158">
                  <c:v>29.401755240323901</c:v>
                </c:pt>
                <c:pt idx="159">
                  <c:v>29.402232358088899</c:v>
                </c:pt>
                <c:pt idx="160">
                  <c:v>29.402239907511401</c:v>
                </c:pt>
                <c:pt idx="161">
                  <c:v>29.4022405436646</c:v>
                </c:pt>
                <c:pt idx="162">
                  <c:v>29.402286883720201</c:v>
                </c:pt>
                <c:pt idx="163">
                  <c:v>29.402907685400098</c:v>
                </c:pt>
                <c:pt idx="164">
                  <c:v>29.403013711883698</c:v>
                </c:pt>
                <c:pt idx="165">
                  <c:v>29.403040036838402</c:v>
                </c:pt>
                <c:pt idx="166">
                  <c:v>29.403210312952599</c:v>
                </c:pt>
                <c:pt idx="167">
                  <c:v>29.4034026661251</c:v>
                </c:pt>
                <c:pt idx="168">
                  <c:v>29.403444200277701</c:v>
                </c:pt>
                <c:pt idx="169">
                  <c:v>29.4034542154067</c:v>
                </c:pt>
                <c:pt idx="170">
                  <c:v>29.403482104957199</c:v>
                </c:pt>
                <c:pt idx="171">
                  <c:v>29.403649697723001</c:v>
                </c:pt>
                <c:pt idx="172">
                  <c:v>29.4040864739044</c:v>
                </c:pt>
                <c:pt idx="173">
                  <c:v>29.404141027519401</c:v>
                </c:pt>
                <c:pt idx="174">
                  <c:v>29.404539381478401</c:v>
                </c:pt>
                <c:pt idx="175">
                  <c:v>29.404711556524799</c:v>
                </c:pt>
                <c:pt idx="176">
                  <c:v>29.405358709125299</c:v>
                </c:pt>
                <c:pt idx="177">
                  <c:v>29.405358709125299</c:v>
                </c:pt>
                <c:pt idx="178">
                  <c:v>29.405407552107</c:v>
                </c:pt>
                <c:pt idx="179">
                  <c:v>29.4055028567299</c:v>
                </c:pt>
                <c:pt idx="180">
                  <c:v>29.405789974834299</c:v>
                </c:pt>
                <c:pt idx="181">
                  <c:v>29.405937972993101</c:v>
                </c:pt>
                <c:pt idx="182">
                  <c:v>29.406142519606099</c:v>
                </c:pt>
                <c:pt idx="183">
                  <c:v>29.406176235959698</c:v>
                </c:pt>
                <c:pt idx="184">
                  <c:v>29.406596636322298</c:v>
                </c:pt>
                <c:pt idx="185">
                  <c:v>29.406903110127001</c:v>
                </c:pt>
                <c:pt idx="186">
                  <c:v>29.406911757472098</c:v>
                </c:pt>
                <c:pt idx="187">
                  <c:v>29.407172462286901</c:v>
                </c:pt>
                <c:pt idx="188">
                  <c:v>29.407178147707199</c:v>
                </c:pt>
                <c:pt idx="189">
                  <c:v>29.4072697232648</c:v>
                </c:pt>
                <c:pt idx="190">
                  <c:v>29.407583375198602</c:v>
                </c:pt>
                <c:pt idx="191">
                  <c:v>29.407716106999501</c:v>
                </c:pt>
                <c:pt idx="192">
                  <c:v>29.408316426794102</c:v>
                </c:pt>
                <c:pt idx="193">
                  <c:v>29.408662734512799</c:v>
                </c:pt>
                <c:pt idx="194">
                  <c:v>29.408682261383301</c:v>
                </c:pt>
                <c:pt idx="195">
                  <c:v>29.408721416261301</c:v>
                </c:pt>
                <c:pt idx="196">
                  <c:v>29.4087861242099</c:v>
                </c:pt>
                <c:pt idx="197">
                  <c:v>29.408855948246298</c:v>
                </c:pt>
                <c:pt idx="198">
                  <c:v>29.408875960768501</c:v>
                </c:pt>
                <c:pt idx="199">
                  <c:v>29.409057945727401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96-0B47-8B90-6906898BB0BF}"/>
            </c:ext>
          </c:extLst>
        </c:ser>
        <c:ser>
          <c:idx val="5"/>
          <c:order val="5"/>
          <c:tx>
            <c:strRef>
              <c:f>genetic!$R$1</c:f>
              <c:strCache>
                <c:ptCount val="1"/>
                <c:pt idx="0">
                  <c:v>3g_2s_x192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genetic!$R$2:$R$201</c:f>
              <c:numCache>
                <c:formatCode>0.00</c:formatCode>
                <c:ptCount val="200"/>
                <c:pt idx="0">
                  <c:v>29.380190681073699</c:v>
                </c:pt>
                <c:pt idx="1">
                  <c:v>29.391098672514399</c:v>
                </c:pt>
                <c:pt idx="2">
                  <c:v>29.393325263414301</c:v>
                </c:pt>
                <c:pt idx="3">
                  <c:v>29.395335035338899</c:v>
                </c:pt>
                <c:pt idx="4">
                  <c:v>29.396591473031201</c:v>
                </c:pt>
                <c:pt idx="5">
                  <c:v>29.404277993046701</c:v>
                </c:pt>
                <c:pt idx="6">
                  <c:v>29.4084679527096</c:v>
                </c:pt>
                <c:pt idx="7">
                  <c:v>29.4115933845817</c:v>
                </c:pt>
                <c:pt idx="8">
                  <c:v>29.415458108234699</c:v>
                </c:pt>
                <c:pt idx="9">
                  <c:v>29.4172258032483</c:v>
                </c:pt>
                <c:pt idx="10">
                  <c:v>29.419265266032699</c:v>
                </c:pt>
                <c:pt idx="11">
                  <c:v>29.420285627780601</c:v>
                </c:pt>
                <c:pt idx="12">
                  <c:v>29.421055186256201</c:v>
                </c:pt>
                <c:pt idx="13">
                  <c:v>29.424765063518901</c:v>
                </c:pt>
                <c:pt idx="14">
                  <c:v>29.428825690383398</c:v>
                </c:pt>
                <c:pt idx="15">
                  <c:v>29.430153267802901</c:v>
                </c:pt>
                <c:pt idx="16">
                  <c:v>29.432517491448099</c:v>
                </c:pt>
                <c:pt idx="17">
                  <c:v>29.434356706567499</c:v>
                </c:pt>
                <c:pt idx="18">
                  <c:v>29.434647219001999</c:v>
                </c:pt>
                <c:pt idx="19">
                  <c:v>29.4366345462279</c:v>
                </c:pt>
                <c:pt idx="20">
                  <c:v>29.440742972986001</c:v>
                </c:pt>
                <c:pt idx="21">
                  <c:v>29.440943813935402</c:v>
                </c:pt>
                <c:pt idx="22">
                  <c:v>29.441460119413001</c:v>
                </c:pt>
                <c:pt idx="23">
                  <c:v>29.443359074710401</c:v>
                </c:pt>
                <c:pt idx="24">
                  <c:v>29.444099965367201</c:v>
                </c:pt>
                <c:pt idx="25">
                  <c:v>29.445015364706901</c:v>
                </c:pt>
                <c:pt idx="26">
                  <c:v>29.445324843065901</c:v>
                </c:pt>
                <c:pt idx="27">
                  <c:v>29.445763475176101</c:v>
                </c:pt>
                <c:pt idx="28">
                  <c:v>29.447410681549201</c:v>
                </c:pt>
                <c:pt idx="29">
                  <c:v>29.448167595303001</c:v>
                </c:pt>
                <c:pt idx="30">
                  <c:v>29.452350096413301</c:v>
                </c:pt>
                <c:pt idx="31">
                  <c:v>29.455123569205998</c:v>
                </c:pt>
                <c:pt idx="32">
                  <c:v>29.4551695285062</c:v>
                </c:pt>
                <c:pt idx="33">
                  <c:v>29.456296305658899</c:v>
                </c:pt>
                <c:pt idx="34">
                  <c:v>29.456860449310401</c:v>
                </c:pt>
                <c:pt idx="35">
                  <c:v>29.457485039294099</c:v>
                </c:pt>
                <c:pt idx="36">
                  <c:v>29.460710858527101</c:v>
                </c:pt>
                <c:pt idx="37">
                  <c:v>29.461650814684401</c:v>
                </c:pt>
                <c:pt idx="38">
                  <c:v>29.462113252265102</c:v>
                </c:pt>
                <c:pt idx="39">
                  <c:v>29.4622802951788</c:v>
                </c:pt>
                <c:pt idx="40">
                  <c:v>29.462392059642902</c:v>
                </c:pt>
                <c:pt idx="41">
                  <c:v>29.466479115273</c:v>
                </c:pt>
                <c:pt idx="42">
                  <c:v>29.4685652388753</c:v>
                </c:pt>
                <c:pt idx="43">
                  <c:v>29.469159156134602</c:v>
                </c:pt>
                <c:pt idx="44">
                  <c:v>29.470968259276301</c:v>
                </c:pt>
                <c:pt idx="45">
                  <c:v>29.471002419719898</c:v>
                </c:pt>
                <c:pt idx="46">
                  <c:v>29.4718617827046</c:v>
                </c:pt>
                <c:pt idx="47">
                  <c:v>29.472221497151502</c:v>
                </c:pt>
                <c:pt idx="48">
                  <c:v>29.473455307793898</c:v>
                </c:pt>
                <c:pt idx="49">
                  <c:v>29.474619834964301</c:v>
                </c:pt>
                <c:pt idx="50">
                  <c:v>29.475360348526301</c:v>
                </c:pt>
                <c:pt idx="51">
                  <c:v>29.476046235328099</c:v>
                </c:pt>
                <c:pt idx="52">
                  <c:v>29.4765604908428</c:v>
                </c:pt>
                <c:pt idx="53">
                  <c:v>29.476813809638401</c:v>
                </c:pt>
                <c:pt idx="54">
                  <c:v>29.4778805195877</c:v>
                </c:pt>
                <c:pt idx="55">
                  <c:v>29.480647819638801</c:v>
                </c:pt>
                <c:pt idx="56">
                  <c:v>29.480809632756401</c:v>
                </c:pt>
                <c:pt idx="57">
                  <c:v>29.482847153893999</c:v>
                </c:pt>
                <c:pt idx="58">
                  <c:v>29.484990304037201</c:v>
                </c:pt>
                <c:pt idx="59">
                  <c:v>29.491273476381298</c:v>
                </c:pt>
                <c:pt idx="60">
                  <c:v>29.491829156005299</c:v>
                </c:pt>
                <c:pt idx="61">
                  <c:v>29.492016514191398</c:v>
                </c:pt>
                <c:pt idx="62">
                  <c:v>29.492147030009999</c:v>
                </c:pt>
                <c:pt idx="63">
                  <c:v>29.494426097935499</c:v>
                </c:pt>
                <c:pt idx="64">
                  <c:v>29.494948827992499</c:v>
                </c:pt>
                <c:pt idx="65">
                  <c:v>29.496397261027901</c:v>
                </c:pt>
                <c:pt idx="66">
                  <c:v>29.4999658777147</c:v>
                </c:pt>
                <c:pt idx="67">
                  <c:v>29.500173912005199</c:v>
                </c:pt>
                <c:pt idx="68">
                  <c:v>29.503552473022001</c:v>
                </c:pt>
                <c:pt idx="69">
                  <c:v>29.503763630324698</c:v>
                </c:pt>
                <c:pt idx="70">
                  <c:v>29.504541983189501</c:v>
                </c:pt>
                <c:pt idx="71">
                  <c:v>29.505610967540601</c:v>
                </c:pt>
                <c:pt idx="72">
                  <c:v>29.5057684585937</c:v>
                </c:pt>
                <c:pt idx="73">
                  <c:v>29.506703175278599</c:v>
                </c:pt>
                <c:pt idx="74">
                  <c:v>29.507457989037299</c:v>
                </c:pt>
                <c:pt idx="75">
                  <c:v>29.5084199477594</c:v>
                </c:pt>
                <c:pt idx="76">
                  <c:v>29.508832460368399</c:v>
                </c:pt>
                <c:pt idx="77">
                  <c:v>29.509897562444301</c:v>
                </c:pt>
                <c:pt idx="78">
                  <c:v>29.5101621336802</c:v>
                </c:pt>
                <c:pt idx="79">
                  <c:v>29.510463920297799</c:v>
                </c:pt>
                <c:pt idx="80">
                  <c:v>29.511188552303999</c:v>
                </c:pt>
                <c:pt idx="81">
                  <c:v>29.5119912959054</c:v>
                </c:pt>
                <c:pt idx="82">
                  <c:v>29.512516523828101</c:v>
                </c:pt>
                <c:pt idx="83">
                  <c:v>29.513093448643499</c:v>
                </c:pt>
                <c:pt idx="84">
                  <c:v>29.513335339340198</c:v>
                </c:pt>
                <c:pt idx="85">
                  <c:v>29.513792798868302</c:v>
                </c:pt>
                <c:pt idx="86">
                  <c:v>29.514906860218399</c:v>
                </c:pt>
                <c:pt idx="87">
                  <c:v>29.518863695196998</c:v>
                </c:pt>
                <c:pt idx="88">
                  <c:v>29.521479600456399</c:v>
                </c:pt>
                <c:pt idx="89">
                  <c:v>29.522122024898099</c:v>
                </c:pt>
                <c:pt idx="90">
                  <c:v>29.5225194814345</c:v>
                </c:pt>
                <c:pt idx="91">
                  <c:v>29.525130641892101</c:v>
                </c:pt>
                <c:pt idx="92">
                  <c:v>29.5252361760678</c:v>
                </c:pt>
                <c:pt idx="93">
                  <c:v>29.525979464496299</c:v>
                </c:pt>
                <c:pt idx="94">
                  <c:v>29.526183676397501</c:v>
                </c:pt>
                <c:pt idx="95">
                  <c:v>29.5264462291901</c:v>
                </c:pt>
                <c:pt idx="96">
                  <c:v>29.528236137938901</c:v>
                </c:pt>
                <c:pt idx="97">
                  <c:v>29.529939162484698</c:v>
                </c:pt>
                <c:pt idx="98">
                  <c:v>29.532446754778402</c:v>
                </c:pt>
                <c:pt idx="99">
                  <c:v>29.532551399594599</c:v>
                </c:pt>
                <c:pt idx="100">
                  <c:v>29.533907486164701</c:v>
                </c:pt>
                <c:pt idx="101">
                  <c:v>29.534091558906798</c:v>
                </c:pt>
                <c:pt idx="102">
                  <c:v>29.534170046433601</c:v>
                </c:pt>
                <c:pt idx="103">
                  <c:v>29.535097437042701</c:v>
                </c:pt>
                <c:pt idx="104">
                  <c:v>29.536428639497199</c:v>
                </c:pt>
                <c:pt idx="105">
                  <c:v>29.537169352422499</c:v>
                </c:pt>
                <c:pt idx="106">
                  <c:v>29.537263856975098</c:v>
                </c:pt>
                <c:pt idx="107">
                  <c:v>29.5372698062071</c:v>
                </c:pt>
                <c:pt idx="108">
                  <c:v>29.537766315956301</c:v>
                </c:pt>
                <c:pt idx="109">
                  <c:v>29.5384689133889</c:v>
                </c:pt>
                <c:pt idx="110">
                  <c:v>29.539839372976498</c:v>
                </c:pt>
                <c:pt idx="111">
                  <c:v>29.5412482848796</c:v>
                </c:pt>
                <c:pt idx="112">
                  <c:v>29.546701136416502</c:v>
                </c:pt>
                <c:pt idx="113">
                  <c:v>29.5495081670955</c:v>
                </c:pt>
                <c:pt idx="114">
                  <c:v>29.549769121228099</c:v>
                </c:pt>
                <c:pt idx="115">
                  <c:v>29.550859792057199</c:v>
                </c:pt>
                <c:pt idx="116">
                  <c:v>29.550892558007401</c:v>
                </c:pt>
                <c:pt idx="117">
                  <c:v>29.551421983719301</c:v>
                </c:pt>
                <c:pt idx="118">
                  <c:v>29.554768113918801</c:v>
                </c:pt>
                <c:pt idx="119">
                  <c:v>29.556578690865098</c:v>
                </c:pt>
                <c:pt idx="120">
                  <c:v>29.558187282744999</c:v>
                </c:pt>
                <c:pt idx="121">
                  <c:v>29.558283174428599</c:v>
                </c:pt>
                <c:pt idx="122">
                  <c:v>29.558448561093499</c:v>
                </c:pt>
                <c:pt idx="123">
                  <c:v>29.559189490925601</c:v>
                </c:pt>
                <c:pt idx="124">
                  <c:v>29.5602103621152</c:v>
                </c:pt>
                <c:pt idx="125">
                  <c:v>29.563991937333601</c:v>
                </c:pt>
                <c:pt idx="126">
                  <c:v>29.564193069229201</c:v>
                </c:pt>
                <c:pt idx="127">
                  <c:v>29.5660472292195</c:v>
                </c:pt>
                <c:pt idx="128">
                  <c:v>29.566349089839701</c:v>
                </c:pt>
                <c:pt idx="129">
                  <c:v>29.566930780461998</c:v>
                </c:pt>
                <c:pt idx="130">
                  <c:v>29.5670500103572</c:v>
                </c:pt>
                <c:pt idx="131">
                  <c:v>29.567254926097501</c:v>
                </c:pt>
                <c:pt idx="132">
                  <c:v>29.5672831215076</c:v>
                </c:pt>
                <c:pt idx="133">
                  <c:v>29.5686819370999</c:v>
                </c:pt>
                <c:pt idx="134">
                  <c:v>29.568852072025699</c:v>
                </c:pt>
                <c:pt idx="135">
                  <c:v>29.569208957305801</c:v>
                </c:pt>
                <c:pt idx="136">
                  <c:v>29.571740749116898</c:v>
                </c:pt>
                <c:pt idx="137">
                  <c:v>29.572017439994699</c:v>
                </c:pt>
                <c:pt idx="138">
                  <c:v>29.572668547002401</c:v>
                </c:pt>
                <c:pt idx="139">
                  <c:v>29.573019844917098</c:v>
                </c:pt>
                <c:pt idx="140">
                  <c:v>29.573286251377201</c:v>
                </c:pt>
                <c:pt idx="141">
                  <c:v>29.576160589791002</c:v>
                </c:pt>
                <c:pt idx="142">
                  <c:v>29.5788121895499</c:v>
                </c:pt>
                <c:pt idx="143">
                  <c:v>29.580800876779001</c:v>
                </c:pt>
                <c:pt idx="144">
                  <c:v>29.581053778215601</c:v>
                </c:pt>
                <c:pt idx="145">
                  <c:v>29.5817070275383</c:v>
                </c:pt>
                <c:pt idx="146">
                  <c:v>29.581881437494399</c:v>
                </c:pt>
                <c:pt idx="147">
                  <c:v>29.583295509578999</c:v>
                </c:pt>
                <c:pt idx="148">
                  <c:v>29.5844840113452</c:v>
                </c:pt>
                <c:pt idx="149">
                  <c:v>29.584564646190401</c:v>
                </c:pt>
                <c:pt idx="150">
                  <c:v>29.5846045209483</c:v>
                </c:pt>
                <c:pt idx="151">
                  <c:v>29.587288337535899</c:v>
                </c:pt>
                <c:pt idx="152">
                  <c:v>29.588034274520702</c:v>
                </c:pt>
                <c:pt idx="153">
                  <c:v>29.588041009944199</c:v>
                </c:pt>
                <c:pt idx="154">
                  <c:v>29.589120559441501</c:v>
                </c:pt>
                <c:pt idx="155">
                  <c:v>29.5901546405874</c:v>
                </c:pt>
                <c:pt idx="156">
                  <c:v>29.590230112408602</c:v>
                </c:pt>
                <c:pt idx="157">
                  <c:v>29.5918696367359</c:v>
                </c:pt>
                <c:pt idx="158">
                  <c:v>29.593639684751999</c:v>
                </c:pt>
                <c:pt idx="159">
                  <c:v>29.593781379653301</c:v>
                </c:pt>
                <c:pt idx="160">
                  <c:v>29.59402719058</c:v>
                </c:pt>
                <c:pt idx="161">
                  <c:v>29.5949258626733</c:v>
                </c:pt>
                <c:pt idx="162">
                  <c:v>29.595995846440498</c:v>
                </c:pt>
                <c:pt idx="163">
                  <c:v>29.596048519007802</c:v>
                </c:pt>
                <c:pt idx="164">
                  <c:v>29.596383623327</c:v>
                </c:pt>
                <c:pt idx="165">
                  <c:v>29.597562468907199</c:v>
                </c:pt>
                <c:pt idx="166">
                  <c:v>29.597786672740401</c:v>
                </c:pt>
                <c:pt idx="167">
                  <c:v>29.599040578333799</c:v>
                </c:pt>
                <c:pt idx="168">
                  <c:v>29.599117407024799</c:v>
                </c:pt>
                <c:pt idx="169">
                  <c:v>29.600025145369599</c:v>
                </c:pt>
                <c:pt idx="170">
                  <c:v>29.600042789029999</c:v>
                </c:pt>
                <c:pt idx="171">
                  <c:v>29.6013800564746</c:v>
                </c:pt>
                <c:pt idx="172">
                  <c:v>29.6017366862499</c:v>
                </c:pt>
                <c:pt idx="173">
                  <c:v>29.603476139328102</c:v>
                </c:pt>
                <c:pt idx="174">
                  <c:v>29.605209552953301</c:v>
                </c:pt>
                <c:pt idx="175">
                  <c:v>29.606457040273899</c:v>
                </c:pt>
                <c:pt idx="176">
                  <c:v>29.6089222869184</c:v>
                </c:pt>
                <c:pt idx="177">
                  <c:v>29.609079153694498</c:v>
                </c:pt>
                <c:pt idx="178">
                  <c:v>29.612031144066499</c:v>
                </c:pt>
                <c:pt idx="179">
                  <c:v>29.6124451234483</c:v>
                </c:pt>
                <c:pt idx="180">
                  <c:v>29.613052427291301</c:v>
                </c:pt>
                <c:pt idx="181">
                  <c:v>29.616900526767001</c:v>
                </c:pt>
                <c:pt idx="182">
                  <c:v>29.618638711151899</c:v>
                </c:pt>
                <c:pt idx="183">
                  <c:v>29.619085545382301</c:v>
                </c:pt>
                <c:pt idx="184">
                  <c:v>29.619226631006899</c:v>
                </c:pt>
                <c:pt idx="185">
                  <c:v>29.6196221320854</c:v>
                </c:pt>
                <c:pt idx="186">
                  <c:v>29.619937362093701</c:v>
                </c:pt>
                <c:pt idx="187">
                  <c:v>29.622482119726801</c:v>
                </c:pt>
                <c:pt idx="188">
                  <c:v>29.622843469782001</c:v>
                </c:pt>
                <c:pt idx="189">
                  <c:v>29.625923412817698</c:v>
                </c:pt>
                <c:pt idx="190">
                  <c:v>29.6261069193224</c:v>
                </c:pt>
                <c:pt idx="191">
                  <c:v>29.626551525800199</c:v>
                </c:pt>
                <c:pt idx="192">
                  <c:v>29.626572454160101</c:v>
                </c:pt>
                <c:pt idx="193">
                  <c:v>29.6277946327262</c:v>
                </c:pt>
                <c:pt idx="194">
                  <c:v>29.6280544928774</c:v>
                </c:pt>
                <c:pt idx="195">
                  <c:v>29.6293692125919</c:v>
                </c:pt>
                <c:pt idx="196">
                  <c:v>29.6299864675089</c:v>
                </c:pt>
                <c:pt idx="197">
                  <c:v>29.631789700180398</c:v>
                </c:pt>
                <c:pt idx="198">
                  <c:v>29.631858201981501</c:v>
                </c:pt>
                <c:pt idx="199">
                  <c:v>29.632033061985599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96-0B47-8B90-6906898BB0BF}"/>
            </c:ext>
          </c:extLst>
        </c:ser>
        <c:ser>
          <c:idx val="6"/>
          <c:order val="6"/>
          <c:tx>
            <c:strRef>
              <c:f>genetic!$S$1</c:f>
              <c:strCache>
                <c:ptCount val="1"/>
                <c:pt idx="0">
                  <c:v>2g_2s_x235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genetic!$S$2:$S$201</c:f>
              <c:numCache>
                <c:formatCode>0.00</c:formatCode>
                <c:ptCount val="200"/>
                <c:pt idx="0">
                  <c:v>29.302838610927999</c:v>
                </c:pt>
                <c:pt idx="1">
                  <c:v>29.358342375245499</c:v>
                </c:pt>
                <c:pt idx="2">
                  <c:v>29.377493179552001</c:v>
                </c:pt>
                <c:pt idx="3">
                  <c:v>29.389067340041901</c:v>
                </c:pt>
                <c:pt idx="4">
                  <c:v>29.389848986744799</c:v>
                </c:pt>
                <c:pt idx="5">
                  <c:v>29.390179189041898</c:v>
                </c:pt>
                <c:pt idx="6">
                  <c:v>29.3932865411096</c:v>
                </c:pt>
                <c:pt idx="7">
                  <c:v>29.393733271473199</c:v>
                </c:pt>
                <c:pt idx="8">
                  <c:v>29.4124415202918</c:v>
                </c:pt>
                <c:pt idx="9">
                  <c:v>29.415625212934</c:v>
                </c:pt>
                <c:pt idx="10">
                  <c:v>29.417426818139699</c:v>
                </c:pt>
                <c:pt idx="11">
                  <c:v>29.427015224676499</c:v>
                </c:pt>
                <c:pt idx="12">
                  <c:v>29.430767902229402</c:v>
                </c:pt>
                <c:pt idx="13">
                  <c:v>29.4326597876913</c:v>
                </c:pt>
                <c:pt idx="14">
                  <c:v>29.434852936833</c:v>
                </c:pt>
                <c:pt idx="15">
                  <c:v>29.4361356750412</c:v>
                </c:pt>
                <c:pt idx="16">
                  <c:v>29.438237214500099</c:v>
                </c:pt>
                <c:pt idx="17">
                  <c:v>29.4387426955997</c:v>
                </c:pt>
                <c:pt idx="18">
                  <c:v>29.442291453549998</c:v>
                </c:pt>
                <c:pt idx="19">
                  <c:v>29.445352751062298</c:v>
                </c:pt>
                <c:pt idx="20">
                  <c:v>29.4455486261465</c:v>
                </c:pt>
                <c:pt idx="21">
                  <c:v>29.4458648953898</c:v>
                </c:pt>
                <c:pt idx="22">
                  <c:v>29.447551167481301</c:v>
                </c:pt>
                <c:pt idx="23">
                  <c:v>29.4504407972134</c:v>
                </c:pt>
                <c:pt idx="24">
                  <c:v>29.451923083745701</c:v>
                </c:pt>
                <c:pt idx="25">
                  <c:v>29.456502023489801</c:v>
                </c:pt>
                <c:pt idx="26">
                  <c:v>29.4588627529875</c:v>
                </c:pt>
                <c:pt idx="27">
                  <c:v>29.4611680773946</c:v>
                </c:pt>
                <c:pt idx="28">
                  <c:v>29.461931369249498</c:v>
                </c:pt>
                <c:pt idx="29">
                  <c:v>29.463234175585001</c:v>
                </c:pt>
                <c:pt idx="30">
                  <c:v>29.463710845666998</c:v>
                </c:pt>
                <c:pt idx="31">
                  <c:v>29.4645035553688</c:v>
                </c:pt>
                <c:pt idx="32">
                  <c:v>29.467142191847199</c:v>
                </c:pt>
                <c:pt idx="33">
                  <c:v>29.470211361264301</c:v>
                </c:pt>
                <c:pt idx="34">
                  <c:v>29.472533386807001</c:v>
                </c:pt>
                <c:pt idx="35">
                  <c:v>29.472951509600701</c:v>
                </c:pt>
                <c:pt idx="36">
                  <c:v>29.475882752159801</c:v>
                </c:pt>
                <c:pt idx="37">
                  <c:v>29.478449075243699</c:v>
                </c:pt>
                <c:pt idx="38">
                  <c:v>29.478537357589801</c:v>
                </c:pt>
                <c:pt idx="39">
                  <c:v>29.4826053387327</c:v>
                </c:pt>
                <c:pt idx="40">
                  <c:v>29.485491979286699</c:v>
                </c:pt>
                <c:pt idx="41">
                  <c:v>29.4875966632912</c:v>
                </c:pt>
                <c:pt idx="42">
                  <c:v>29.488338781927801</c:v>
                </c:pt>
                <c:pt idx="43">
                  <c:v>29.489404444865499</c:v>
                </c:pt>
                <c:pt idx="44">
                  <c:v>29.4913665427807</c:v>
                </c:pt>
                <c:pt idx="45">
                  <c:v>29.493974077233901</c:v>
                </c:pt>
                <c:pt idx="46">
                  <c:v>29.496426751635799</c:v>
                </c:pt>
                <c:pt idx="47">
                  <c:v>29.4983124123228</c:v>
                </c:pt>
                <c:pt idx="48">
                  <c:v>29.498649438514299</c:v>
                </c:pt>
                <c:pt idx="49">
                  <c:v>29.499510194945302</c:v>
                </c:pt>
                <c:pt idx="50">
                  <c:v>29.500455869962199</c:v>
                </c:pt>
                <c:pt idx="51">
                  <c:v>29.502433360969899</c:v>
                </c:pt>
                <c:pt idx="52">
                  <c:v>29.5062994934821</c:v>
                </c:pt>
                <c:pt idx="53">
                  <c:v>29.5069731695692</c:v>
                </c:pt>
                <c:pt idx="54">
                  <c:v>29.508545976240899</c:v>
                </c:pt>
                <c:pt idx="55">
                  <c:v>29.509270079067701</c:v>
                </c:pt>
                <c:pt idx="56">
                  <c:v>29.510037386535899</c:v>
                </c:pt>
                <c:pt idx="57">
                  <c:v>29.510044276498899</c:v>
                </c:pt>
                <c:pt idx="58">
                  <c:v>29.514813376950102</c:v>
                </c:pt>
                <c:pt idx="59">
                  <c:v>29.5160187187095</c:v>
                </c:pt>
                <c:pt idx="60">
                  <c:v>29.517519702341399</c:v>
                </c:pt>
                <c:pt idx="61">
                  <c:v>29.5175285790937</c:v>
                </c:pt>
                <c:pt idx="62">
                  <c:v>29.5181768837998</c:v>
                </c:pt>
                <c:pt idx="63">
                  <c:v>29.518555114186601</c:v>
                </c:pt>
                <c:pt idx="64">
                  <c:v>29.519000232495902</c:v>
                </c:pt>
                <c:pt idx="65">
                  <c:v>29.519189026091698</c:v>
                </c:pt>
                <c:pt idx="66">
                  <c:v>29.523326876867898</c:v>
                </c:pt>
                <c:pt idx="67">
                  <c:v>29.523403206866</c:v>
                </c:pt>
                <c:pt idx="68">
                  <c:v>29.526587393329901</c:v>
                </c:pt>
                <c:pt idx="69">
                  <c:v>29.527421066081001</c:v>
                </c:pt>
                <c:pt idx="70">
                  <c:v>29.5287948248431</c:v>
                </c:pt>
                <c:pt idx="71">
                  <c:v>29.531580807398399</c:v>
                </c:pt>
                <c:pt idx="72">
                  <c:v>29.532702322834201</c:v>
                </c:pt>
                <c:pt idx="73">
                  <c:v>29.533163122429801</c:v>
                </c:pt>
                <c:pt idx="74">
                  <c:v>29.5331913420296</c:v>
                </c:pt>
                <c:pt idx="75">
                  <c:v>29.534291874337899</c:v>
                </c:pt>
                <c:pt idx="76">
                  <c:v>29.535376793598701</c:v>
                </c:pt>
                <c:pt idx="77">
                  <c:v>29.5421685195615</c:v>
                </c:pt>
                <c:pt idx="78">
                  <c:v>29.542628212624699</c:v>
                </c:pt>
                <c:pt idx="79">
                  <c:v>29.5436822904664</c:v>
                </c:pt>
                <c:pt idx="80">
                  <c:v>29.545237986438501</c:v>
                </c:pt>
                <c:pt idx="81">
                  <c:v>29.5459311102097</c:v>
                </c:pt>
                <c:pt idx="82">
                  <c:v>29.5472397308972</c:v>
                </c:pt>
                <c:pt idx="83">
                  <c:v>29.547805335008999</c:v>
                </c:pt>
                <c:pt idx="84">
                  <c:v>29.5487135381026</c:v>
                </c:pt>
                <c:pt idx="85">
                  <c:v>29.548741948667999</c:v>
                </c:pt>
                <c:pt idx="86">
                  <c:v>29.549911982375299</c:v>
                </c:pt>
                <c:pt idx="87">
                  <c:v>29.549972533550601</c:v>
                </c:pt>
                <c:pt idx="88">
                  <c:v>29.550947270118101</c:v>
                </c:pt>
                <c:pt idx="89">
                  <c:v>29.552294738069801</c:v>
                </c:pt>
                <c:pt idx="90">
                  <c:v>29.553895395602101</c:v>
                </c:pt>
                <c:pt idx="91">
                  <c:v>29.559109451584501</c:v>
                </c:pt>
                <c:pt idx="92">
                  <c:v>29.559728600345998</c:v>
                </c:pt>
                <c:pt idx="93">
                  <c:v>29.562191275796401</c:v>
                </c:pt>
                <c:pt idx="94">
                  <c:v>29.56403359051</c:v>
                </c:pt>
                <c:pt idx="95">
                  <c:v>29.565275715555401</c:v>
                </c:pt>
                <c:pt idx="96">
                  <c:v>29.574401509611199</c:v>
                </c:pt>
                <c:pt idx="97">
                  <c:v>29.574422821587898</c:v>
                </c:pt>
                <c:pt idx="98">
                  <c:v>29.5748182403456</c:v>
                </c:pt>
                <c:pt idx="99">
                  <c:v>29.576067504030799</c:v>
                </c:pt>
                <c:pt idx="100">
                  <c:v>29.5773706228793</c:v>
                </c:pt>
                <c:pt idx="101">
                  <c:v>29.5777779043786</c:v>
                </c:pt>
                <c:pt idx="102">
                  <c:v>29.579094958212401</c:v>
                </c:pt>
                <c:pt idx="103">
                  <c:v>29.579213535552899</c:v>
                </c:pt>
                <c:pt idx="104">
                  <c:v>29.5821910302341</c:v>
                </c:pt>
                <c:pt idx="105">
                  <c:v>29.584219932187501</c:v>
                </c:pt>
                <c:pt idx="106">
                  <c:v>29.5876514121993</c:v>
                </c:pt>
                <c:pt idx="107">
                  <c:v>29.588718932627501</c:v>
                </c:pt>
                <c:pt idx="108">
                  <c:v>29.592299130890101</c:v>
                </c:pt>
                <c:pt idx="109">
                  <c:v>29.593228894319299</c:v>
                </c:pt>
                <c:pt idx="110">
                  <c:v>29.5965319952982</c:v>
                </c:pt>
                <c:pt idx="111">
                  <c:v>29.597228392959401</c:v>
                </c:pt>
                <c:pt idx="112">
                  <c:v>29.5977518613367</c:v>
                </c:pt>
                <c:pt idx="113">
                  <c:v>29.602680405819601</c:v>
                </c:pt>
                <c:pt idx="114">
                  <c:v>29.6027570766751</c:v>
                </c:pt>
                <c:pt idx="115">
                  <c:v>29.605133890204101</c:v>
                </c:pt>
                <c:pt idx="116">
                  <c:v>29.605733662106299</c:v>
                </c:pt>
                <c:pt idx="117">
                  <c:v>29.6077940977639</c:v>
                </c:pt>
                <c:pt idx="118">
                  <c:v>29.607986734060699</c:v>
                </c:pt>
                <c:pt idx="119">
                  <c:v>29.609550586488101</c:v>
                </c:pt>
                <c:pt idx="120">
                  <c:v>29.609604343574301</c:v>
                </c:pt>
                <c:pt idx="121">
                  <c:v>29.612653614401701</c:v>
                </c:pt>
                <c:pt idx="122">
                  <c:v>29.6169811323761</c:v>
                </c:pt>
                <c:pt idx="123">
                  <c:v>29.6193949963092</c:v>
                </c:pt>
                <c:pt idx="124">
                  <c:v>29.6210253039484</c:v>
                </c:pt>
                <c:pt idx="125">
                  <c:v>29.6229017235645</c:v>
                </c:pt>
                <c:pt idx="126">
                  <c:v>29.623431854954699</c:v>
                </c:pt>
                <c:pt idx="127">
                  <c:v>29.625964579374202</c:v>
                </c:pt>
                <c:pt idx="128">
                  <c:v>29.626884023817599</c:v>
                </c:pt>
                <c:pt idx="129">
                  <c:v>29.627369622540701</c:v>
                </c:pt>
                <c:pt idx="130">
                  <c:v>29.631742589925</c:v>
                </c:pt>
                <c:pt idx="131">
                  <c:v>29.633311921406001</c:v>
                </c:pt>
                <c:pt idx="132">
                  <c:v>29.634112226866701</c:v>
                </c:pt>
                <c:pt idx="133">
                  <c:v>29.635497595643599</c:v>
                </c:pt>
                <c:pt idx="134">
                  <c:v>29.636752059876699</c:v>
                </c:pt>
                <c:pt idx="135">
                  <c:v>29.637381909882102</c:v>
                </c:pt>
                <c:pt idx="136">
                  <c:v>29.643145767450001</c:v>
                </c:pt>
                <c:pt idx="137">
                  <c:v>29.6440623545598</c:v>
                </c:pt>
                <c:pt idx="138">
                  <c:v>29.6468170346579</c:v>
                </c:pt>
                <c:pt idx="139">
                  <c:v>29.6484908094255</c:v>
                </c:pt>
                <c:pt idx="140">
                  <c:v>29.649501308374798</c:v>
                </c:pt>
                <c:pt idx="141">
                  <c:v>29.6496194951768</c:v>
                </c:pt>
                <c:pt idx="142">
                  <c:v>29.650807153469099</c:v>
                </c:pt>
                <c:pt idx="143">
                  <c:v>29.653868723118698</c:v>
                </c:pt>
                <c:pt idx="144">
                  <c:v>29.654576718134098</c:v>
                </c:pt>
                <c:pt idx="145">
                  <c:v>29.65474215831</c:v>
                </c:pt>
                <c:pt idx="146">
                  <c:v>29.6549746725833</c:v>
                </c:pt>
                <c:pt idx="147">
                  <c:v>29.6596929555602</c:v>
                </c:pt>
                <c:pt idx="148">
                  <c:v>29.6614015776616</c:v>
                </c:pt>
                <c:pt idx="149">
                  <c:v>29.663253327632098</c:v>
                </c:pt>
                <c:pt idx="150">
                  <c:v>29.6636532135709</c:v>
                </c:pt>
                <c:pt idx="151">
                  <c:v>29.664776293942499</c:v>
                </c:pt>
                <c:pt idx="152">
                  <c:v>29.666959184962501</c:v>
                </c:pt>
                <c:pt idx="153">
                  <c:v>29.667810601686998</c:v>
                </c:pt>
                <c:pt idx="154">
                  <c:v>29.6723255085763</c:v>
                </c:pt>
                <c:pt idx="155">
                  <c:v>29.673496768158</c:v>
                </c:pt>
                <c:pt idx="156">
                  <c:v>29.6741343171492</c:v>
                </c:pt>
                <c:pt idx="157">
                  <c:v>29.674666777246699</c:v>
                </c:pt>
                <c:pt idx="158">
                  <c:v>29.676542876762099</c:v>
                </c:pt>
                <c:pt idx="159">
                  <c:v>29.679344854891902</c:v>
                </c:pt>
                <c:pt idx="160">
                  <c:v>29.6797681620153</c:v>
                </c:pt>
                <c:pt idx="161">
                  <c:v>29.680018839405498</c:v>
                </c:pt>
                <c:pt idx="162">
                  <c:v>29.680384681579799</c:v>
                </c:pt>
                <c:pt idx="163">
                  <c:v>29.681621698609799</c:v>
                </c:pt>
                <c:pt idx="164">
                  <c:v>29.6838726337118</c:v>
                </c:pt>
                <c:pt idx="165">
                  <c:v>29.685913775874202</c:v>
                </c:pt>
                <c:pt idx="166">
                  <c:v>29.686617886046001</c:v>
                </c:pt>
                <c:pt idx="167">
                  <c:v>29.687540981593202</c:v>
                </c:pt>
                <c:pt idx="168">
                  <c:v>29.688764004761499</c:v>
                </c:pt>
                <c:pt idx="169">
                  <c:v>29.689657697615399</c:v>
                </c:pt>
                <c:pt idx="170">
                  <c:v>29.6926931290045</c:v>
                </c:pt>
                <c:pt idx="171">
                  <c:v>29.693510994569401</c:v>
                </c:pt>
                <c:pt idx="172">
                  <c:v>29.693665287205199</c:v>
                </c:pt>
                <c:pt idx="173">
                  <c:v>29.6939121569573</c:v>
                </c:pt>
                <c:pt idx="174">
                  <c:v>29.695666676348299</c:v>
                </c:pt>
                <c:pt idx="175">
                  <c:v>29.696028691625799</c:v>
                </c:pt>
                <c:pt idx="176">
                  <c:v>29.6967207890658</c:v>
                </c:pt>
                <c:pt idx="177">
                  <c:v>29.697208144911801</c:v>
                </c:pt>
                <c:pt idx="178">
                  <c:v>29.699355684486399</c:v>
                </c:pt>
                <c:pt idx="179">
                  <c:v>29.6994727615328</c:v>
                </c:pt>
                <c:pt idx="180">
                  <c:v>29.699744177079602</c:v>
                </c:pt>
                <c:pt idx="181">
                  <c:v>29.701531433340499</c:v>
                </c:pt>
                <c:pt idx="182">
                  <c:v>29.703369048961399</c:v>
                </c:pt>
                <c:pt idx="183">
                  <c:v>29.7061305582132</c:v>
                </c:pt>
                <c:pt idx="184">
                  <c:v>29.712410040633401</c:v>
                </c:pt>
                <c:pt idx="185">
                  <c:v>29.7136585195172</c:v>
                </c:pt>
                <c:pt idx="186">
                  <c:v>29.713884771084299</c:v>
                </c:pt>
                <c:pt idx="187">
                  <c:v>29.7146473263284</c:v>
                </c:pt>
                <c:pt idx="188">
                  <c:v>29.716746172540301</c:v>
                </c:pt>
                <c:pt idx="189">
                  <c:v>29.717029683380801</c:v>
                </c:pt>
                <c:pt idx="190">
                  <c:v>29.717737678396102</c:v>
                </c:pt>
                <c:pt idx="191">
                  <c:v>29.718857267271499</c:v>
                </c:pt>
                <c:pt idx="192">
                  <c:v>29.7218220219161</c:v>
                </c:pt>
                <c:pt idx="193">
                  <c:v>29.7218463109234</c:v>
                </c:pt>
                <c:pt idx="194">
                  <c:v>29.7224392528707</c:v>
                </c:pt>
                <c:pt idx="195">
                  <c:v>29.723513646078398</c:v>
                </c:pt>
                <c:pt idx="196">
                  <c:v>29.723563730829699</c:v>
                </c:pt>
                <c:pt idx="197">
                  <c:v>29.7240377424569</c:v>
                </c:pt>
                <c:pt idx="198">
                  <c:v>29.7242575155155</c:v>
                </c:pt>
                <c:pt idx="199">
                  <c:v>29.725187039477099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96-0B47-8B90-6906898BB0BF}"/>
            </c:ext>
          </c:extLst>
        </c:ser>
        <c:ser>
          <c:idx val="7"/>
          <c:order val="7"/>
          <c:tx>
            <c:strRef>
              <c:f>genetic!$T$1</c:f>
              <c:strCache>
                <c:ptCount val="1"/>
                <c:pt idx="0">
                  <c:v>4g_1s_x134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genetic!$T$2:$T$201</c:f>
              <c:numCache>
                <c:formatCode>0.00</c:formatCode>
                <c:ptCount val="200"/>
                <c:pt idx="0">
                  <c:v>29.360539675969399</c:v>
                </c:pt>
                <c:pt idx="1">
                  <c:v>29.368921942009099</c:v>
                </c:pt>
                <c:pt idx="2">
                  <c:v>29.419241562311399</c:v>
                </c:pt>
                <c:pt idx="3">
                  <c:v>29.420841604903998</c:v>
                </c:pt>
                <c:pt idx="4">
                  <c:v>29.4324147696978</c:v>
                </c:pt>
                <c:pt idx="5">
                  <c:v>29.4351965772235</c:v>
                </c:pt>
                <c:pt idx="6">
                  <c:v>29.438616970410202</c:v>
                </c:pt>
                <c:pt idx="7">
                  <c:v>29.441808711516</c:v>
                </c:pt>
                <c:pt idx="8">
                  <c:v>29.445337791402299</c:v>
                </c:pt>
                <c:pt idx="9">
                  <c:v>29.445653330427898</c:v>
                </c:pt>
                <c:pt idx="10">
                  <c:v>29.447778097254599</c:v>
                </c:pt>
                <c:pt idx="11">
                  <c:v>29.4537138863104</c:v>
                </c:pt>
                <c:pt idx="12">
                  <c:v>29.455277353782801</c:v>
                </c:pt>
                <c:pt idx="13">
                  <c:v>29.474300893425401</c:v>
                </c:pt>
                <c:pt idx="14">
                  <c:v>29.474943654342098</c:v>
                </c:pt>
                <c:pt idx="15">
                  <c:v>29.475699163958499</c:v>
                </c:pt>
                <c:pt idx="16">
                  <c:v>29.4801465674757</c:v>
                </c:pt>
                <c:pt idx="17">
                  <c:v>29.486047519954599</c:v>
                </c:pt>
                <c:pt idx="18">
                  <c:v>29.488227668071399</c:v>
                </c:pt>
                <c:pt idx="19">
                  <c:v>29.489318174518999</c:v>
                </c:pt>
                <c:pt idx="20">
                  <c:v>29.4947545852975</c:v>
                </c:pt>
                <c:pt idx="21">
                  <c:v>29.494888938422498</c:v>
                </c:pt>
                <c:pt idx="22">
                  <c:v>29.497135084915602</c:v>
                </c:pt>
                <c:pt idx="23">
                  <c:v>29.500472368021502</c:v>
                </c:pt>
                <c:pt idx="24">
                  <c:v>29.502003472078801</c:v>
                </c:pt>
                <c:pt idx="25">
                  <c:v>29.5028663676148</c:v>
                </c:pt>
                <c:pt idx="26">
                  <c:v>29.5047131438374</c:v>
                </c:pt>
                <c:pt idx="27">
                  <c:v>29.505585716851499</c:v>
                </c:pt>
                <c:pt idx="28">
                  <c:v>29.506430282500599</c:v>
                </c:pt>
                <c:pt idx="29">
                  <c:v>29.509085444887699</c:v>
                </c:pt>
                <c:pt idx="30">
                  <c:v>29.5128911533427</c:v>
                </c:pt>
                <c:pt idx="31">
                  <c:v>29.516508743378999</c:v>
                </c:pt>
                <c:pt idx="32">
                  <c:v>29.517357596050601</c:v>
                </c:pt>
                <c:pt idx="33">
                  <c:v>29.517909626061499</c:v>
                </c:pt>
                <c:pt idx="34">
                  <c:v>29.521781054149201</c:v>
                </c:pt>
                <c:pt idx="35">
                  <c:v>29.521883091568199</c:v>
                </c:pt>
                <c:pt idx="36">
                  <c:v>29.524985999386601</c:v>
                </c:pt>
                <c:pt idx="37">
                  <c:v>29.5270854365499</c:v>
                </c:pt>
                <c:pt idx="38">
                  <c:v>29.528483707083101</c:v>
                </c:pt>
                <c:pt idx="39">
                  <c:v>29.535430334551702</c:v>
                </c:pt>
                <c:pt idx="40">
                  <c:v>29.5373489939461</c:v>
                </c:pt>
                <c:pt idx="41">
                  <c:v>29.538093392937899</c:v>
                </c:pt>
                <c:pt idx="42">
                  <c:v>29.549171810034402</c:v>
                </c:pt>
                <c:pt idx="43">
                  <c:v>29.553620962413699</c:v>
                </c:pt>
                <c:pt idx="44">
                  <c:v>29.557840852844201</c:v>
                </c:pt>
                <c:pt idx="45">
                  <c:v>29.560124156064099</c:v>
                </c:pt>
                <c:pt idx="46">
                  <c:v>29.561337979167298</c:v>
                </c:pt>
                <c:pt idx="47">
                  <c:v>29.562321534842798</c:v>
                </c:pt>
                <c:pt idx="48">
                  <c:v>29.5654324181105</c:v>
                </c:pt>
                <c:pt idx="49">
                  <c:v>29.566971728538402</c:v>
                </c:pt>
                <c:pt idx="50">
                  <c:v>29.567002951523499</c:v>
                </c:pt>
                <c:pt idx="51">
                  <c:v>29.5679558921268</c:v>
                </c:pt>
                <c:pt idx="52">
                  <c:v>29.568058675165599</c:v>
                </c:pt>
                <c:pt idx="53">
                  <c:v>29.568205971526101</c:v>
                </c:pt>
                <c:pt idx="54">
                  <c:v>29.571268839934898</c:v>
                </c:pt>
                <c:pt idx="55">
                  <c:v>29.571742212628799</c:v>
                </c:pt>
                <c:pt idx="56">
                  <c:v>29.574360943616799</c:v>
                </c:pt>
                <c:pt idx="57">
                  <c:v>29.5781113895228</c:v>
                </c:pt>
                <c:pt idx="58">
                  <c:v>29.591528191895499</c:v>
                </c:pt>
                <c:pt idx="59">
                  <c:v>29.593622229098401</c:v>
                </c:pt>
                <c:pt idx="60">
                  <c:v>29.594474570693301</c:v>
                </c:pt>
                <c:pt idx="61">
                  <c:v>29.594513412148899</c:v>
                </c:pt>
                <c:pt idx="62">
                  <c:v>29.598749299214099</c:v>
                </c:pt>
                <c:pt idx="63">
                  <c:v>29.5998438865536</c:v>
                </c:pt>
                <c:pt idx="64">
                  <c:v>29.6017335262793</c:v>
                </c:pt>
                <c:pt idx="65">
                  <c:v>29.605967070020601</c:v>
                </c:pt>
                <c:pt idx="66">
                  <c:v>29.6120000471015</c:v>
                </c:pt>
                <c:pt idx="67">
                  <c:v>29.612767394325001</c:v>
                </c:pt>
                <c:pt idx="68">
                  <c:v>29.615419721284301</c:v>
                </c:pt>
                <c:pt idx="69">
                  <c:v>29.617045296568001</c:v>
                </c:pt>
                <c:pt idx="70">
                  <c:v>29.619810952052301</c:v>
                </c:pt>
                <c:pt idx="71">
                  <c:v>29.6205771570914</c:v>
                </c:pt>
                <c:pt idx="72">
                  <c:v>29.622406833899799</c:v>
                </c:pt>
                <c:pt idx="73">
                  <c:v>29.628482816141499</c:v>
                </c:pt>
                <c:pt idx="74">
                  <c:v>29.631018895630799</c:v>
                </c:pt>
                <c:pt idx="75">
                  <c:v>29.631866161396299</c:v>
                </c:pt>
                <c:pt idx="76">
                  <c:v>29.634667518860201</c:v>
                </c:pt>
                <c:pt idx="77">
                  <c:v>29.634808118873099</c:v>
                </c:pt>
                <c:pt idx="78">
                  <c:v>29.6359538870263</c:v>
                </c:pt>
                <c:pt idx="79">
                  <c:v>29.640303958900301</c:v>
                </c:pt>
                <c:pt idx="80">
                  <c:v>29.640376966610798</c:v>
                </c:pt>
                <c:pt idx="81">
                  <c:v>29.642912211467699</c:v>
                </c:pt>
                <c:pt idx="82">
                  <c:v>29.6439131960616</c:v>
                </c:pt>
                <c:pt idx="83">
                  <c:v>29.644483734560598</c:v>
                </c:pt>
                <c:pt idx="84">
                  <c:v>29.645350586665302</c:v>
                </c:pt>
                <c:pt idx="85">
                  <c:v>29.646312098376299</c:v>
                </c:pt>
                <c:pt idx="86">
                  <c:v>29.6481083893894</c:v>
                </c:pt>
                <c:pt idx="87">
                  <c:v>29.648255194174901</c:v>
                </c:pt>
                <c:pt idx="88">
                  <c:v>29.649693736016399</c:v>
                </c:pt>
                <c:pt idx="89">
                  <c:v>29.650173548999501</c:v>
                </c:pt>
                <c:pt idx="90">
                  <c:v>29.652754249245401</c:v>
                </c:pt>
                <c:pt idx="91">
                  <c:v>29.656327024764799</c:v>
                </c:pt>
                <c:pt idx="92">
                  <c:v>29.6593095028691</c:v>
                </c:pt>
                <c:pt idx="93">
                  <c:v>29.663409117319901</c:v>
                </c:pt>
                <c:pt idx="94">
                  <c:v>29.664227973857699</c:v>
                </c:pt>
                <c:pt idx="95">
                  <c:v>29.665681277339601</c:v>
                </c:pt>
                <c:pt idx="96">
                  <c:v>29.670086050923199</c:v>
                </c:pt>
                <c:pt idx="97">
                  <c:v>29.672349418189999</c:v>
                </c:pt>
                <c:pt idx="98">
                  <c:v>29.6730417867605</c:v>
                </c:pt>
                <c:pt idx="99">
                  <c:v>29.6732558435342</c:v>
                </c:pt>
                <c:pt idx="100">
                  <c:v>29.678631093770498</c:v>
                </c:pt>
                <c:pt idx="101">
                  <c:v>29.679490670078199</c:v>
                </c:pt>
                <c:pt idx="102">
                  <c:v>29.681990432481701</c:v>
                </c:pt>
                <c:pt idx="103">
                  <c:v>29.683365612275701</c:v>
                </c:pt>
                <c:pt idx="104">
                  <c:v>29.686792827203998</c:v>
                </c:pt>
                <c:pt idx="105">
                  <c:v>29.688675641914799</c:v>
                </c:pt>
                <c:pt idx="106">
                  <c:v>29.688934104354601</c:v>
                </c:pt>
                <c:pt idx="107">
                  <c:v>29.691587990265099</c:v>
                </c:pt>
                <c:pt idx="108">
                  <c:v>29.692108215160001</c:v>
                </c:pt>
                <c:pt idx="109">
                  <c:v>29.694068397113998</c:v>
                </c:pt>
                <c:pt idx="110">
                  <c:v>29.697466796516402</c:v>
                </c:pt>
                <c:pt idx="111">
                  <c:v>29.6996907129815</c:v>
                </c:pt>
                <c:pt idx="112">
                  <c:v>29.7002896193951</c:v>
                </c:pt>
                <c:pt idx="113">
                  <c:v>29.702157342613202</c:v>
                </c:pt>
                <c:pt idx="114">
                  <c:v>29.7024150743866</c:v>
                </c:pt>
                <c:pt idx="115">
                  <c:v>29.702604497310901</c:v>
                </c:pt>
                <c:pt idx="116">
                  <c:v>29.709804926065001</c:v>
                </c:pt>
                <c:pt idx="117">
                  <c:v>29.710367207003401</c:v>
                </c:pt>
                <c:pt idx="118">
                  <c:v>29.710755183707899</c:v>
                </c:pt>
                <c:pt idx="119">
                  <c:v>29.7130621166434</c:v>
                </c:pt>
                <c:pt idx="120">
                  <c:v>29.7133345092615</c:v>
                </c:pt>
                <c:pt idx="121">
                  <c:v>29.716280122143299</c:v>
                </c:pt>
                <c:pt idx="122">
                  <c:v>29.717240310864501</c:v>
                </c:pt>
                <c:pt idx="123">
                  <c:v>29.721686647394499</c:v>
                </c:pt>
                <c:pt idx="124">
                  <c:v>29.7238327299122</c:v>
                </c:pt>
                <c:pt idx="125">
                  <c:v>29.726205542502001</c:v>
                </c:pt>
                <c:pt idx="126">
                  <c:v>29.726610161673801</c:v>
                </c:pt>
                <c:pt idx="127">
                  <c:v>29.726914591261401</c:v>
                </c:pt>
                <c:pt idx="128">
                  <c:v>29.727066766573799</c:v>
                </c:pt>
                <c:pt idx="129">
                  <c:v>29.727175142949701</c:v>
                </c:pt>
                <c:pt idx="130">
                  <c:v>29.7281580622811</c:v>
                </c:pt>
                <c:pt idx="131">
                  <c:v>29.7284133453377</c:v>
                </c:pt>
                <c:pt idx="132">
                  <c:v>29.7291691285204</c:v>
                </c:pt>
                <c:pt idx="133">
                  <c:v>29.7307030773751</c:v>
                </c:pt>
                <c:pt idx="134">
                  <c:v>29.7332331261062</c:v>
                </c:pt>
                <c:pt idx="135">
                  <c:v>29.7346763153589</c:v>
                </c:pt>
                <c:pt idx="136">
                  <c:v>29.735174503058499</c:v>
                </c:pt>
                <c:pt idx="137">
                  <c:v>29.7362851778846</c:v>
                </c:pt>
                <c:pt idx="138">
                  <c:v>29.738724617638301</c:v>
                </c:pt>
                <c:pt idx="139">
                  <c:v>29.7401370534607</c:v>
                </c:pt>
                <c:pt idx="140">
                  <c:v>29.742914632420199</c:v>
                </c:pt>
                <c:pt idx="141">
                  <c:v>29.743030629066901</c:v>
                </c:pt>
                <c:pt idx="142">
                  <c:v>29.7436248588449</c:v>
                </c:pt>
                <c:pt idx="143">
                  <c:v>29.744442534634999</c:v>
                </c:pt>
                <c:pt idx="144">
                  <c:v>29.749176084205899</c:v>
                </c:pt>
                <c:pt idx="145">
                  <c:v>29.7508033092865</c:v>
                </c:pt>
                <c:pt idx="146">
                  <c:v>29.751823603226001</c:v>
                </c:pt>
                <c:pt idx="147">
                  <c:v>29.754641798027599</c:v>
                </c:pt>
                <c:pt idx="148">
                  <c:v>29.756655691464299</c:v>
                </c:pt>
                <c:pt idx="149">
                  <c:v>29.7574612859453</c:v>
                </c:pt>
                <c:pt idx="150">
                  <c:v>29.7591066421204</c:v>
                </c:pt>
                <c:pt idx="151">
                  <c:v>29.762346873907902</c:v>
                </c:pt>
                <c:pt idx="152">
                  <c:v>29.762650739664501</c:v>
                </c:pt>
                <c:pt idx="153">
                  <c:v>29.762782054636201</c:v>
                </c:pt>
                <c:pt idx="154">
                  <c:v>29.7649747603894</c:v>
                </c:pt>
                <c:pt idx="155">
                  <c:v>29.767181929289301</c:v>
                </c:pt>
                <c:pt idx="156">
                  <c:v>29.768254367848801</c:v>
                </c:pt>
                <c:pt idx="157">
                  <c:v>29.769639137145901</c:v>
                </c:pt>
                <c:pt idx="158">
                  <c:v>29.769797358439298</c:v>
                </c:pt>
                <c:pt idx="159">
                  <c:v>29.770090410293601</c:v>
                </c:pt>
                <c:pt idx="160">
                  <c:v>29.770607039432299</c:v>
                </c:pt>
                <c:pt idx="161">
                  <c:v>29.771076407845602</c:v>
                </c:pt>
                <c:pt idx="162">
                  <c:v>29.771938569815799</c:v>
                </c:pt>
                <c:pt idx="163">
                  <c:v>29.772651914403902</c:v>
                </c:pt>
                <c:pt idx="164">
                  <c:v>29.772762155075601</c:v>
                </c:pt>
                <c:pt idx="165">
                  <c:v>29.774443487842898</c:v>
                </c:pt>
                <c:pt idx="166">
                  <c:v>29.775095111353298</c:v>
                </c:pt>
                <c:pt idx="167">
                  <c:v>29.777961355978402</c:v>
                </c:pt>
                <c:pt idx="168">
                  <c:v>29.778487724727</c:v>
                </c:pt>
                <c:pt idx="169">
                  <c:v>29.778760798679102</c:v>
                </c:pt>
                <c:pt idx="170">
                  <c:v>29.779769772823101</c:v>
                </c:pt>
                <c:pt idx="171">
                  <c:v>29.780538822276402</c:v>
                </c:pt>
                <c:pt idx="172">
                  <c:v>29.782481610647601</c:v>
                </c:pt>
                <c:pt idx="173">
                  <c:v>29.7845347597619</c:v>
                </c:pt>
                <c:pt idx="174">
                  <c:v>29.784776708599701</c:v>
                </c:pt>
                <c:pt idx="175">
                  <c:v>29.787662919984701</c:v>
                </c:pt>
                <c:pt idx="176">
                  <c:v>29.787743793314899</c:v>
                </c:pt>
                <c:pt idx="177">
                  <c:v>29.788120143254599</c:v>
                </c:pt>
                <c:pt idx="178">
                  <c:v>29.788307575382099</c:v>
                </c:pt>
                <c:pt idx="179">
                  <c:v>29.789317781975701</c:v>
                </c:pt>
                <c:pt idx="180">
                  <c:v>29.789443572332399</c:v>
                </c:pt>
                <c:pt idx="181">
                  <c:v>29.789641373763299</c:v>
                </c:pt>
                <c:pt idx="182">
                  <c:v>29.789662091999801</c:v>
                </c:pt>
                <c:pt idx="183">
                  <c:v>29.790596534871099</c:v>
                </c:pt>
                <c:pt idx="184">
                  <c:v>29.792325532751601</c:v>
                </c:pt>
                <c:pt idx="185">
                  <c:v>29.792859225718999</c:v>
                </c:pt>
                <c:pt idx="186">
                  <c:v>29.793288093036001</c:v>
                </c:pt>
                <c:pt idx="187">
                  <c:v>29.795165529837099</c:v>
                </c:pt>
                <c:pt idx="188">
                  <c:v>29.795898043908899</c:v>
                </c:pt>
                <c:pt idx="189">
                  <c:v>29.7966070424497</c:v>
                </c:pt>
                <c:pt idx="190">
                  <c:v>29.7974825699634</c:v>
                </c:pt>
                <c:pt idx="191">
                  <c:v>29.797963905086299</c:v>
                </c:pt>
                <c:pt idx="192">
                  <c:v>29.7993966870092</c:v>
                </c:pt>
                <c:pt idx="193">
                  <c:v>29.800489490918</c:v>
                </c:pt>
                <c:pt idx="194">
                  <c:v>29.801131583377799</c:v>
                </c:pt>
                <c:pt idx="195">
                  <c:v>29.802153265671901</c:v>
                </c:pt>
                <c:pt idx="196">
                  <c:v>29.802405142310299</c:v>
                </c:pt>
                <c:pt idx="197">
                  <c:v>29.802433071417699</c:v>
                </c:pt>
                <c:pt idx="198">
                  <c:v>29.803741257277402</c:v>
                </c:pt>
                <c:pt idx="199">
                  <c:v>29.8090248742323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92-C04A-A2CE-9BFFA8F4D3EE}"/>
            </c:ext>
          </c:extLst>
        </c:ser>
        <c:ser>
          <c:idx val="8"/>
          <c:order val="8"/>
          <c:tx>
            <c:strRef>
              <c:f>genetic!$U$1</c:f>
              <c:strCache>
                <c:ptCount val="1"/>
                <c:pt idx="0">
                  <c:v>5g_2s_x128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genetic!$U$2:$U$201</c:f>
              <c:numCache>
                <c:formatCode>0.00</c:formatCode>
                <c:ptCount val="200"/>
                <c:pt idx="0">
                  <c:v>29.317305830201899</c:v>
                </c:pt>
                <c:pt idx="1">
                  <c:v>29.336253352906901</c:v>
                </c:pt>
                <c:pt idx="2">
                  <c:v>29.3448233696163</c:v>
                </c:pt>
                <c:pt idx="3">
                  <c:v>29.344973065108999</c:v>
                </c:pt>
                <c:pt idx="4">
                  <c:v>29.3463490672174</c:v>
                </c:pt>
                <c:pt idx="5">
                  <c:v>29.352232513749001</c:v>
                </c:pt>
                <c:pt idx="6">
                  <c:v>29.357902439563802</c:v>
                </c:pt>
                <c:pt idx="7">
                  <c:v>29.3628714540415</c:v>
                </c:pt>
                <c:pt idx="8">
                  <c:v>29.363480668179498</c:v>
                </c:pt>
                <c:pt idx="9">
                  <c:v>29.3639981935478</c:v>
                </c:pt>
                <c:pt idx="10">
                  <c:v>29.365296589922501</c:v>
                </c:pt>
                <c:pt idx="11">
                  <c:v>29.366353290465</c:v>
                </c:pt>
                <c:pt idx="12">
                  <c:v>29.369576422163401</c:v>
                </c:pt>
                <c:pt idx="13">
                  <c:v>29.370874818538098</c:v>
                </c:pt>
                <c:pt idx="14">
                  <c:v>29.372783719052102</c:v>
                </c:pt>
                <c:pt idx="15">
                  <c:v>29.375884859076301</c:v>
                </c:pt>
                <c:pt idx="16">
                  <c:v>29.375917260914399</c:v>
                </c:pt>
                <c:pt idx="17">
                  <c:v>29.37891341029</c:v>
                </c:pt>
                <c:pt idx="18">
                  <c:v>29.380118512265899</c:v>
                </c:pt>
                <c:pt idx="19">
                  <c:v>29.3824281908845</c:v>
                </c:pt>
                <c:pt idx="20">
                  <c:v>29.3849410290753</c:v>
                </c:pt>
                <c:pt idx="21">
                  <c:v>29.385129754836399</c:v>
                </c:pt>
                <c:pt idx="22">
                  <c:v>29.3880023771219</c:v>
                </c:pt>
                <c:pt idx="23">
                  <c:v>29.388337051724999</c:v>
                </c:pt>
                <c:pt idx="24">
                  <c:v>29.390998207593899</c:v>
                </c:pt>
                <c:pt idx="25">
                  <c:v>29.3917571172245</c:v>
                </c:pt>
                <c:pt idx="26">
                  <c:v>29.394964414113101</c:v>
                </c:pt>
                <c:pt idx="27">
                  <c:v>29.398543515751001</c:v>
                </c:pt>
                <c:pt idx="28">
                  <c:v>29.399539680740101</c:v>
                </c:pt>
                <c:pt idx="29">
                  <c:v>29.400410610397</c:v>
                </c:pt>
                <c:pt idx="30">
                  <c:v>29.400765342793498</c:v>
                </c:pt>
                <c:pt idx="31">
                  <c:v>29.402674018544602</c:v>
                </c:pt>
                <c:pt idx="32">
                  <c:v>29.411254538903599</c:v>
                </c:pt>
                <c:pt idx="33">
                  <c:v>29.4132011164874</c:v>
                </c:pt>
                <c:pt idx="34">
                  <c:v>29.4161283711436</c:v>
                </c:pt>
                <c:pt idx="35">
                  <c:v>29.420094325614901</c:v>
                </c:pt>
                <c:pt idx="36">
                  <c:v>29.420467163814099</c:v>
                </c:pt>
                <c:pt idx="37">
                  <c:v>29.421006971586401</c:v>
                </c:pt>
                <c:pt idx="38">
                  <c:v>29.4232904778418</c:v>
                </c:pt>
                <c:pt idx="39">
                  <c:v>29.423359764029399</c:v>
                </c:pt>
                <c:pt idx="40">
                  <c:v>29.4235639442084</c:v>
                </c:pt>
                <c:pt idx="41">
                  <c:v>29.4243676634464</c:v>
                </c:pt>
                <c:pt idx="42">
                  <c:v>29.425150365601599</c:v>
                </c:pt>
                <c:pt idx="43">
                  <c:v>29.425401180403401</c:v>
                </c:pt>
                <c:pt idx="44">
                  <c:v>29.428955755334499</c:v>
                </c:pt>
                <c:pt idx="45">
                  <c:v>29.4291377331364</c:v>
                </c:pt>
                <c:pt idx="46">
                  <c:v>29.429544574418699</c:v>
                </c:pt>
                <c:pt idx="47">
                  <c:v>29.430323543917101</c:v>
                </c:pt>
                <c:pt idx="48">
                  <c:v>29.4308999970279</c:v>
                </c:pt>
                <c:pt idx="49">
                  <c:v>29.434528268871102</c:v>
                </c:pt>
                <c:pt idx="50">
                  <c:v>29.438312030156599</c:v>
                </c:pt>
                <c:pt idx="51">
                  <c:v>29.4386667141709</c:v>
                </c:pt>
                <c:pt idx="52">
                  <c:v>29.4402522876773</c:v>
                </c:pt>
                <c:pt idx="53">
                  <c:v>29.443775375287601</c:v>
                </c:pt>
                <c:pt idx="54">
                  <c:v>29.444234893932901</c:v>
                </c:pt>
                <c:pt idx="55">
                  <c:v>29.444316200303</c:v>
                </c:pt>
                <c:pt idx="56">
                  <c:v>29.444384589425599</c:v>
                </c:pt>
                <c:pt idx="57">
                  <c:v>29.445027683005101</c:v>
                </c:pt>
                <c:pt idx="58">
                  <c:v>29.445138898823998</c:v>
                </c:pt>
                <c:pt idx="59">
                  <c:v>29.445714518717701</c:v>
                </c:pt>
                <c:pt idx="60">
                  <c:v>29.446418860582401</c:v>
                </c:pt>
                <c:pt idx="61">
                  <c:v>29.4471455524837</c:v>
                </c:pt>
                <c:pt idx="62">
                  <c:v>29.4475918863142</c:v>
                </c:pt>
                <c:pt idx="63">
                  <c:v>29.449286979903</c:v>
                </c:pt>
                <c:pt idx="64">
                  <c:v>29.4493370431274</c:v>
                </c:pt>
                <c:pt idx="65">
                  <c:v>29.450896252773902</c:v>
                </c:pt>
                <c:pt idx="66">
                  <c:v>29.451465409388799</c:v>
                </c:pt>
                <c:pt idx="67">
                  <c:v>29.452343805112299</c:v>
                </c:pt>
                <c:pt idx="68">
                  <c:v>29.452490818112199</c:v>
                </c:pt>
                <c:pt idx="69">
                  <c:v>29.452665732876799</c:v>
                </c:pt>
                <c:pt idx="70">
                  <c:v>29.45506242071</c:v>
                </c:pt>
                <c:pt idx="71">
                  <c:v>29.455851391836902</c:v>
                </c:pt>
                <c:pt idx="72">
                  <c:v>29.455890511072901</c:v>
                </c:pt>
                <c:pt idx="73">
                  <c:v>29.4583610248072</c:v>
                </c:pt>
                <c:pt idx="74">
                  <c:v>29.459961437495199</c:v>
                </c:pt>
                <c:pt idx="75">
                  <c:v>29.460896907763001</c:v>
                </c:pt>
                <c:pt idx="76">
                  <c:v>29.461031806448499</c:v>
                </c:pt>
                <c:pt idx="77">
                  <c:v>29.461320044278001</c:v>
                </c:pt>
                <c:pt idx="78">
                  <c:v>29.464463757274402</c:v>
                </c:pt>
                <c:pt idx="79">
                  <c:v>29.465424461944501</c:v>
                </c:pt>
                <c:pt idx="80">
                  <c:v>29.465848740817201</c:v>
                </c:pt>
                <c:pt idx="81">
                  <c:v>29.466655247918101</c:v>
                </c:pt>
                <c:pt idx="82">
                  <c:v>29.469275587996101</c:v>
                </c:pt>
                <c:pt idx="83">
                  <c:v>29.4724601666632</c:v>
                </c:pt>
                <c:pt idx="84">
                  <c:v>29.472558247236101</c:v>
                </c:pt>
                <c:pt idx="85">
                  <c:v>29.4728788687395</c:v>
                </c:pt>
                <c:pt idx="86">
                  <c:v>29.473249194682001</c:v>
                </c:pt>
                <c:pt idx="87">
                  <c:v>29.473541343294499</c:v>
                </c:pt>
                <c:pt idx="88">
                  <c:v>29.474631542422301</c:v>
                </c:pt>
                <c:pt idx="89">
                  <c:v>29.4746866816823</c:v>
                </c:pt>
                <c:pt idx="90">
                  <c:v>29.479333540930298</c:v>
                </c:pt>
                <c:pt idx="91">
                  <c:v>29.480621196252699</c:v>
                </c:pt>
                <c:pt idx="92">
                  <c:v>29.480705317505201</c:v>
                </c:pt>
                <c:pt idx="93">
                  <c:v>29.4807629876051</c:v>
                </c:pt>
                <c:pt idx="94">
                  <c:v>29.481135996203101</c:v>
                </c:pt>
                <c:pt idx="95">
                  <c:v>29.481504211906302</c:v>
                </c:pt>
                <c:pt idx="96">
                  <c:v>29.481714658768301</c:v>
                </c:pt>
                <c:pt idx="97">
                  <c:v>29.482090771118099</c:v>
                </c:pt>
                <c:pt idx="98">
                  <c:v>29.482164787322901</c:v>
                </c:pt>
                <c:pt idx="99">
                  <c:v>29.4822272700189</c:v>
                </c:pt>
                <c:pt idx="100">
                  <c:v>29.484427921948701</c:v>
                </c:pt>
                <c:pt idx="101">
                  <c:v>29.485414354905799</c:v>
                </c:pt>
                <c:pt idx="102">
                  <c:v>29.485703070366998</c:v>
                </c:pt>
                <c:pt idx="103">
                  <c:v>29.485842420267801</c:v>
                </c:pt>
                <c:pt idx="104">
                  <c:v>29.488542803083799</c:v>
                </c:pt>
                <c:pt idx="105">
                  <c:v>29.488760970308</c:v>
                </c:pt>
                <c:pt idx="106">
                  <c:v>29.489726364210899</c:v>
                </c:pt>
                <c:pt idx="107">
                  <c:v>29.490519424263798</c:v>
                </c:pt>
                <c:pt idx="108">
                  <c:v>29.490572373961299</c:v>
                </c:pt>
                <c:pt idx="109">
                  <c:v>29.492189943868802</c:v>
                </c:pt>
                <c:pt idx="110">
                  <c:v>29.492690593048799</c:v>
                </c:pt>
                <c:pt idx="111">
                  <c:v>29.492722719279001</c:v>
                </c:pt>
                <c:pt idx="112">
                  <c:v>29.492930069822702</c:v>
                </c:pt>
                <c:pt idx="113">
                  <c:v>29.493565896464901</c:v>
                </c:pt>
                <c:pt idx="114">
                  <c:v>29.494077511468902</c:v>
                </c:pt>
                <c:pt idx="115">
                  <c:v>29.494160467058499</c:v>
                </c:pt>
                <c:pt idx="116">
                  <c:v>29.4955250638073</c:v>
                </c:pt>
                <c:pt idx="117">
                  <c:v>29.495659025478599</c:v>
                </c:pt>
                <c:pt idx="118">
                  <c:v>29.496259907934899</c:v>
                </c:pt>
                <c:pt idx="119">
                  <c:v>29.503076632479601</c:v>
                </c:pt>
                <c:pt idx="120">
                  <c:v>29.506563663021801</c:v>
                </c:pt>
                <c:pt idx="121">
                  <c:v>29.5072599347905</c:v>
                </c:pt>
                <c:pt idx="122">
                  <c:v>29.507457800204701</c:v>
                </c:pt>
                <c:pt idx="123">
                  <c:v>29.507462279676801</c:v>
                </c:pt>
                <c:pt idx="124">
                  <c:v>29.507581965284398</c:v>
                </c:pt>
                <c:pt idx="125">
                  <c:v>29.507897721114901</c:v>
                </c:pt>
                <c:pt idx="126">
                  <c:v>29.507977875312399</c:v>
                </c:pt>
                <c:pt idx="127">
                  <c:v>29.508710750100999</c:v>
                </c:pt>
                <c:pt idx="128">
                  <c:v>29.509752822594699</c:v>
                </c:pt>
                <c:pt idx="129">
                  <c:v>29.5103031458187</c:v>
                </c:pt>
                <c:pt idx="130">
                  <c:v>29.511520110251102</c:v>
                </c:pt>
                <c:pt idx="131">
                  <c:v>29.511917053653399</c:v>
                </c:pt>
                <c:pt idx="132">
                  <c:v>29.512606787448998</c:v>
                </c:pt>
                <c:pt idx="133">
                  <c:v>29.5153537208509</c:v>
                </c:pt>
                <c:pt idx="134">
                  <c:v>29.516833333194199</c:v>
                </c:pt>
                <c:pt idx="135">
                  <c:v>29.517718264496899</c:v>
                </c:pt>
                <c:pt idx="136">
                  <c:v>29.5187759913244</c:v>
                </c:pt>
                <c:pt idx="137">
                  <c:v>29.520936859523001</c:v>
                </c:pt>
                <c:pt idx="138">
                  <c:v>29.5218147421553</c:v>
                </c:pt>
                <c:pt idx="139">
                  <c:v>29.5232432543702</c:v>
                </c:pt>
                <c:pt idx="140">
                  <c:v>29.5232915397265</c:v>
                </c:pt>
                <c:pt idx="141">
                  <c:v>29.5233628146656</c:v>
                </c:pt>
                <c:pt idx="142">
                  <c:v>29.523740623102501</c:v>
                </c:pt>
                <c:pt idx="143">
                  <c:v>29.5251948746034</c:v>
                </c:pt>
                <c:pt idx="144">
                  <c:v>29.526273576651</c:v>
                </c:pt>
                <c:pt idx="145">
                  <c:v>29.5266471684617</c:v>
                </c:pt>
                <c:pt idx="146">
                  <c:v>29.528575880278101</c:v>
                </c:pt>
                <c:pt idx="147">
                  <c:v>29.528941911960999</c:v>
                </c:pt>
                <c:pt idx="148">
                  <c:v>29.529731782885701</c:v>
                </c:pt>
                <c:pt idx="149">
                  <c:v>29.530624298349601</c:v>
                </c:pt>
                <c:pt idx="150">
                  <c:v>29.531634153023099</c:v>
                </c:pt>
                <c:pt idx="151">
                  <c:v>29.532033381883799</c:v>
                </c:pt>
                <c:pt idx="152">
                  <c:v>29.532449490125501</c:v>
                </c:pt>
                <c:pt idx="153">
                  <c:v>29.5333948092266</c:v>
                </c:pt>
                <c:pt idx="154">
                  <c:v>29.5333985631686</c:v>
                </c:pt>
                <c:pt idx="155">
                  <c:v>29.533615193478301</c:v>
                </c:pt>
                <c:pt idx="156">
                  <c:v>29.533989778837501</c:v>
                </c:pt>
                <c:pt idx="157">
                  <c:v>29.534696715442202</c:v>
                </c:pt>
                <c:pt idx="158">
                  <c:v>29.534892219645801</c:v>
                </c:pt>
                <c:pt idx="159">
                  <c:v>29.535678292112699</c:v>
                </c:pt>
                <c:pt idx="160">
                  <c:v>29.535784265627399</c:v>
                </c:pt>
                <c:pt idx="161">
                  <c:v>29.536463682267399</c:v>
                </c:pt>
                <c:pt idx="162">
                  <c:v>29.536497595189701</c:v>
                </c:pt>
                <c:pt idx="163">
                  <c:v>29.5368051816323</c:v>
                </c:pt>
                <c:pt idx="164">
                  <c:v>29.536888206085901</c:v>
                </c:pt>
                <c:pt idx="165">
                  <c:v>29.5381099829271</c:v>
                </c:pt>
                <c:pt idx="166">
                  <c:v>29.539035613661099</c:v>
                </c:pt>
                <c:pt idx="167">
                  <c:v>29.539480243522299</c:v>
                </c:pt>
                <c:pt idx="168">
                  <c:v>29.539507354198498</c:v>
                </c:pt>
                <c:pt idx="169">
                  <c:v>29.539519660053699</c:v>
                </c:pt>
                <c:pt idx="170">
                  <c:v>29.539647860517601</c:v>
                </c:pt>
                <c:pt idx="171">
                  <c:v>29.5400023733193</c:v>
                </c:pt>
                <c:pt idx="172">
                  <c:v>29.541647677851302</c:v>
                </c:pt>
                <c:pt idx="173">
                  <c:v>29.541850424720501</c:v>
                </c:pt>
                <c:pt idx="174">
                  <c:v>29.5438647369931</c:v>
                </c:pt>
                <c:pt idx="175">
                  <c:v>29.545514895794501</c:v>
                </c:pt>
                <c:pt idx="176">
                  <c:v>29.547229135972799</c:v>
                </c:pt>
                <c:pt idx="177">
                  <c:v>29.548402975872499</c:v>
                </c:pt>
                <c:pt idx="178">
                  <c:v>29.5493457914468</c:v>
                </c:pt>
                <c:pt idx="179">
                  <c:v>29.549910267624099</c:v>
                </c:pt>
                <c:pt idx="180">
                  <c:v>29.550513104706301</c:v>
                </c:pt>
                <c:pt idx="181">
                  <c:v>29.55064480215</c:v>
                </c:pt>
                <c:pt idx="182">
                  <c:v>29.550781216989101</c:v>
                </c:pt>
                <c:pt idx="183">
                  <c:v>29.551201811496899</c:v>
                </c:pt>
                <c:pt idx="184">
                  <c:v>29.551958501783702</c:v>
                </c:pt>
                <c:pt idx="185">
                  <c:v>29.552214331136199</c:v>
                </c:pt>
                <c:pt idx="186">
                  <c:v>29.554990342674799</c:v>
                </c:pt>
                <c:pt idx="187">
                  <c:v>29.556336708047599</c:v>
                </c:pt>
                <c:pt idx="188">
                  <c:v>29.5619430095959</c:v>
                </c:pt>
                <c:pt idx="189">
                  <c:v>29.561983435760599</c:v>
                </c:pt>
                <c:pt idx="190">
                  <c:v>29.562781969928299</c:v>
                </c:pt>
                <c:pt idx="191">
                  <c:v>29.5634133086891</c:v>
                </c:pt>
                <c:pt idx="192">
                  <c:v>29.563590254507002</c:v>
                </c:pt>
                <c:pt idx="193">
                  <c:v>29.564291780144501</c:v>
                </c:pt>
                <c:pt idx="194">
                  <c:v>29.5651539838532</c:v>
                </c:pt>
                <c:pt idx="195">
                  <c:v>29.5668468977739</c:v>
                </c:pt>
                <c:pt idx="196">
                  <c:v>29.568085424234599</c:v>
                </c:pt>
                <c:pt idx="197">
                  <c:v>29.569401100565901</c:v>
                </c:pt>
                <c:pt idx="198">
                  <c:v>29.5697287184259</c:v>
                </c:pt>
                <c:pt idx="199">
                  <c:v>29.5704463280839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92-C04A-A2CE-9BFFA8F4D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0808064"/>
        <c:axId val="1873442816"/>
      </c:lineChart>
      <c:catAx>
        <c:axId val="18608080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442816"/>
        <c:crosses val="autoZero"/>
        <c:auto val="1"/>
        <c:lblAlgn val="ctr"/>
        <c:lblOffset val="100"/>
        <c:noMultiLvlLbl val="0"/>
      </c:catAx>
      <c:valAx>
        <c:axId val="187344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200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annealing!$M$1</c:f>
              <c:strCache>
                <c:ptCount val="1"/>
                <c:pt idx="0">
                  <c:v>0.3_0.01_x10_cl10_cs4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annealing!$M$2:$M$201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29.282531691960401</c:v>
                </c:pt>
                <c:pt idx="2">
                  <c:v>29.3014090254172</c:v>
                </c:pt>
                <c:pt idx="3">
                  <c:v>29.338805221366201</c:v>
                </c:pt>
                <c:pt idx="4">
                  <c:v>29.367457693340601</c:v>
                </c:pt>
                <c:pt idx="5">
                  <c:v>29.3979378667078</c:v>
                </c:pt>
                <c:pt idx="6">
                  <c:v>29.4027528359901</c:v>
                </c:pt>
                <c:pt idx="7">
                  <c:v>29.406880824415701</c:v>
                </c:pt>
                <c:pt idx="8">
                  <c:v>29.432676518624099</c:v>
                </c:pt>
                <c:pt idx="9">
                  <c:v>29.438749573463799</c:v>
                </c:pt>
                <c:pt idx="10">
                  <c:v>29.438847971814699</c:v>
                </c:pt>
                <c:pt idx="11">
                  <c:v>29.448927673967699</c:v>
                </c:pt>
                <c:pt idx="12">
                  <c:v>29.451330668616301</c:v>
                </c:pt>
                <c:pt idx="13">
                  <c:v>29.4623943319666</c:v>
                </c:pt>
                <c:pt idx="14">
                  <c:v>29.467480148062702</c:v>
                </c:pt>
                <c:pt idx="15">
                  <c:v>29.4697397537334</c:v>
                </c:pt>
                <c:pt idx="16">
                  <c:v>29.470364925038002</c:v>
                </c:pt>
                <c:pt idx="17">
                  <c:v>29.471390111777101</c:v>
                </c:pt>
                <c:pt idx="18">
                  <c:v>29.471482691790701</c:v>
                </c:pt>
                <c:pt idx="19">
                  <c:v>29.476460679021901</c:v>
                </c:pt>
                <c:pt idx="20">
                  <c:v>29.477563838782999</c:v>
                </c:pt>
                <c:pt idx="21">
                  <c:v>29.480746937704499</c:v>
                </c:pt>
                <c:pt idx="22">
                  <c:v>29.483155957008499</c:v>
                </c:pt>
                <c:pt idx="23">
                  <c:v>29.490933724614599</c:v>
                </c:pt>
                <c:pt idx="24">
                  <c:v>29.490980042058101</c:v>
                </c:pt>
                <c:pt idx="25">
                  <c:v>29.506924302572401</c:v>
                </c:pt>
                <c:pt idx="26">
                  <c:v>29.507022700923301</c:v>
                </c:pt>
                <c:pt idx="27">
                  <c:v>29.508715834095</c:v>
                </c:pt>
                <c:pt idx="28">
                  <c:v>29.519505397724899</c:v>
                </c:pt>
                <c:pt idx="29">
                  <c:v>29.5256583851179</c:v>
                </c:pt>
                <c:pt idx="30">
                  <c:v>29.525800940583601</c:v>
                </c:pt>
                <c:pt idx="31">
                  <c:v>29.528995147972001</c:v>
                </c:pt>
                <c:pt idx="32">
                  <c:v>29.530569061075202</c:v>
                </c:pt>
                <c:pt idx="33">
                  <c:v>29.541505428745801</c:v>
                </c:pt>
                <c:pt idx="34">
                  <c:v>29.541749621221001</c:v>
                </c:pt>
                <c:pt idx="35">
                  <c:v>29.542457604730501</c:v>
                </c:pt>
                <c:pt idx="36">
                  <c:v>29.543202924066598</c:v>
                </c:pt>
                <c:pt idx="37">
                  <c:v>29.552657292713899</c:v>
                </c:pt>
                <c:pt idx="38">
                  <c:v>29.552857048314198</c:v>
                </c:pt>
                <c:pt idx="39">
                  <c:v>29.553458902410899</c:v>
                </c:pt>
                <c:pt idx="40">
                  <c:v>29.554447115935499</c:v>
                </c:pt>
                <c:pt idx="41">
                  <c:v>29.5579588650609</c:v>
                </c:pt>
                <c:pt idx="42">
                  <c:v>29.558744738808102</c:v>
                </c:pt>
                <c:pt idx="43">
                  <c:v>29.560309276995302</c:v>
                </c:pt>
                <c:pt idx="44">
                  <c:v>29.565015463222998</c:v>
                </c:pt>
                <c:pt idx="45">
                  <c:v>29.570045860196501</c:v>
                </c:pt>
                <c:pt idx="46">
                  <c:v>29.570582362901199</c:v>
                </c:pt>
                <c:pt idx="47">
                  <c:v>29.573364518436801</c:v>
                </c:pt>
                <c:pt idx="48">
                  <c:v>29.5754249133625</c:v>
                </c:pt>
                <c:pt idx="49">
                  <c:v>29.5771858731054</c:v>
                </c:pt>
                <c:pt idx="50">
                  <c:v>29.578461088447799</c:v>
                </c:pt>
                <c:pt idx="51">
                  <c:v>29.5812513185809</c:v>
                </c:pt>
                <c:pt idx="52">
                  <c:v>29.5826987197559</c:v>
                </c:pt>
                <c:pt idx="53">
                  <c:v>29.587131216455901</c:v>
                </c:pt>
                <c:pt idx="54">
                  <c:v>29.588102667435599</c:v>
                </c:pt>
                <c:pt idx="55">
                  <c:v>29.589549252302</c:v>
                </c:pt>
                <c:pt idx="56">
                  <c:v>29.5955944733279</c:v>
                </c:pt>
                <c:pt idx="57">
                  <c:v>29.5965873488271</c:v>
                </c:pt>
                <c:pt idx="58">
                  <c:v>29.597032887095601</c:v>
                </c:pt>
                <c:pt idx="59">
                  <c:v>29.5971825825882</c:v>
                </c:pt>
                <c:pt idx="60">
                  <c:v>29.598011656282999</c:v>
                </c:pt>
                <c:pt idx="61">
                  <c:v>29.6003771436168</c:v>
                </c:pt>
                <c:pt idx="62">
                  <c:v>29.600386266512501</c:v>
                </c:pt>
                <c:pt idx="63">
                  <c:v>29.606777946581499</c:v>
                </c:pt>
                <c:pt idx="64">
                  <c:v>29.606979693432699</c:v>
                </c:pt>
                <c:pt idx="65">
                  <c:v>29.607124603459699</c:v>
                </c:pt>
                <c:pt idx="66">
                  <c:v>29.607951786481198</c:v>
                </c:pt>
                <c:pt idx="67">
                  <c:v>29.614888298258801</c:v>
                </c:pt>
                <c:pt idx="68">
                  <c:v>29.616917631825601</c:v>
                </c:pt>
                <c:pt idx="69">
                  <c:v>29.624217186155999</c:v>
                </c:pt>
                <c:pt idx="70">
                  <c:v>29.631195567898398</c:v>
                </c:pt>
                <c:pt idx="71">
                  <c:v>29.631734166219001</c:v>
                </c:pt>
                <c:pt idx="72">
                  <c:v>29.631864458154698</c:v>
                </c:pt>
                <c:pt idx="73">
                  <c:v>29.634286912020801</c:v>
                </c:pt>
                <c:pt idx="74">
                  <c:v>29.635611313372898</c:v>
                </c:pt>
                <c:pt idx="75">
                  <c:v>29.6360516637797</c:v>
                </c:pt>
                <c:pt idx="76">
                  <c:v>29.6374984479415</c:v>
                </c:pt>
                <c:pt idx="77">
                  <c:v>29.6378999154797</c:v>
                </c:pt>
                <c:pt idx="78">
                  <c:v>29.638561814723701</c:v>
                </c:pt>
                <c:pt idx="79">
                  <c:v>29.63950390466</c:v>
                </c:pt>
                <c:pt idx="80">
                  <c:v>29.640005522189998</c:v>
                </c:pt>
                <c:pt idx="81">
                  <c:v>29.646948693402599</c:v>
                </c:pt>
                <c:pt idx="82">
                  <c:v>29.6474298490458</c:v>
                </c:pt>
                <c:pt idx="83">
                  <c:v>29.648489642272501</c:v>
                </c:pt>
                <c:pt idx="84">
                  <c:v>29.6493826962162</c:v>
                </c:pt>
                <c:pt idx="85">
                  <c:v>29.649864920135698</c:v>
                </c:pt>
                <c:pt idx="86">
                  <c:v>29.649957500149299</c:v>
                </c:pt>
                <c:pt idx="87">
                  <c:v>29.651290199234602</c:v>
                </c:pt>
                <c:pt idx="88">
                  <c:v>29.6519029337951</c:v>
                </c:pt>
                <c:pt idx="89">
                  <c:v>29.653115310565099</c:v>
                </c:pt>
                <c:pt idx="90">
                  <c:v>29.6540804293676</c:v>
                </c:pt>
                <c:pt idx="91">
                  <c:v>29.6556003984626</c:v>
                </c:pt>
                <c:pt idx="92">
                  <c:v>29.6560667583163</c:v>
                </c:pt>
                <c:pt idx="93">
                  <c:v>29.656842737447999</c:v>
                </c:pt>
                <c:pt idx="94">
                  <c:v>29.657086339523602</c:v>
                </c:pt>
                <c:pt idx="95">
                  <c:v>29.657660883324901</c:v>
                </c:pt>
                <c:pt idx="96">
                  <c:v>29.657981066770201</c:v>
                </c:pt>
                <c:pt idx="97">
                  <c:v>29.659629740559701</c:v>
                </c:pt>
                <c:pt idx="98">
                  <c:v>29.659898122851999</c:v>
                </c:pt>
                <c:pt idx="99">
                  <c:v>29.660427960674301</c:v>
                </c:pt>
                <c:pt idx="100">
                  <c:v>29.662137673942802</c:v>
                </c:pt>
                <c:pt idx="101">
                  <c:v>29.6625529046369</c:v>
                </c:pt>
                <c:pt idx="102">
                  <c:v>29.665343134770001</c:v>
                </c:pt>
                <c:pt idx="103">
                  <c:v>29.665890228559601</c:v>
                </c:pt>
                <c:pt idx="104">
                  <c:v>29.665988626910501</c:v>
                </c:pt>
                <c:pt idx="105">
                  <c:v>29.666010162158599</c:v>
                </c:pt>
                <c:pt idx="106">
                  <c:v>29.666466480010801</c:v>
                </c:pt>
                <c:pt idx="107">
                  <c:v>29.666698330818999</c:v>
                </c:pt>
                <c:pt idx="108">
                  <c:v>29.667547218280799</c:v>
                </c:pt>
                <c:pt idx="109">
                  <c:v>29.668834833606098</c:v>
                </c:pt>
                <c:pt idx="110">
                  <c:v>29.669685533350201</c:v>
                </c:pt>
                <c:pt idx="111">
                  <c:v>29.672582209674101</c:v>
                </c:pt>
                <c:pt idx="112">
                  <c:v>29.6734027290195</c:v>
                </c:pt>
                <c:pt idx="113">
                  <c:v>29.6751599382949</c:v>
                </c:pt>
                <c:pt idx="114">
                  <c:v>29.675252518308501</c:v>
                </c:pt>
                <c:pt idx="115">
                  <c:v>29.675574586434799</c:v>
                </c:pt>
                <c:pt idx="116">
                  <c:v>29.677225461871899</c:v>
                </c:pt>
                <c:pt idx="117">
                  <c:v>29.677971221948699</c:v>
                </c:pt>
                <c:pt idx="118">
                  <c:v>29.680492150680799</c:v>
                </c:pt>
                <c:pt idx="119">
                  <c:v>29.6813482722925</c:v>
                </c:pt>
                <c:pt idx="120">
                  <c:v>29.682626371835202</c:v>
                </c:pt>
                <c:pt idx="121">
                  <c:v>29.682858660255501</c:v>
                </c:pt>
                <c:pt idx="122">
                  <c:v>29.683247969625398</c:v>
                </c:pt>
                <c:pt idx="123">
                  <c:v>29.6838884165285</c:v>
                </c:pt>
                <c:pt idx="124">
                  <c:v>29.684731664055999</c:v>
                </c:pt>
                <c:pt idx="125">
                  <c:v>29.686187323991799</c:v>
                </c:pt>
                <c:pt idx="126">
                  <c:v>29.688522396636401</c:v>
                </c:pt>
                <c:pt idx="127">
                  <c:v>29.688546326672299</c:v>
                </c:pt>
                <c:pt idx="128">
                  <c:v>29.6896783849249</c:v>
                </c:pt>
                <c:pt idx="129">
                  <c:v>29.690737817315998</c:v>
                </c:pt>
                <c:pt idx="130">
                  <c:v>29.692246426847301</c:v>
                </c:pt>
                <c:pt idx="131">
                  <c:v>29.696876439304699</c:v>
                </c:pt>
                <c:pt idx="132">
                  <c:v>29.6977179231009</c:v>
                </c:pt>
                <c:pt idx="133">
                  <c:v>29.699396708413602</c:v>
                </c:pt>
                <c:pt idx="134">
                  <c:v>29.699859538581801</c:v>
                </c:pt>
                <c:pt idx="135">
                  <c:v>29.702430110741499</c:v>
                </c:pt>
                <c:pt idx="136">
                  <c:v>29.703900660734501</c:v>
                </c:pt>
                <c:pt idx="137">
                  <c:v>29.7044911456831</c:v>
                </c:pt>
                <c:pt idx="138">
                  <c:v>29.706799576213101</c:v>
                </c:pt>
                <c:pt idx="139">
                  <c:v>29.707091960575401</c:v>
                </c:pt>
                <c:pt idx="140">
                  <c:v>29.707281375816098</c:v>
                </c:pt>
                <c:pt idx="141">
                  <c:v>29.708511470833901</c:v>
                </c:pt>
                <c:pt idx="142">
                  <c:v>29.709168934435699</c:v>
                </c:pt>
                <c:pt idx="143">
                  <c:v>29.710578221421699</c:v>
                </c:pt>
                <c:pt idx="144">
                  <c:v>29.710606552679</c:v>
                </c:pt>
                <c:pt idx="145">
                  <c:v>29.710757623120202</c:v>
                </c:pt>
                <c:pt idx="146">
                  <c:v>29.710773713988502</c:v>
                </c:pt>
                <c:pt idx="147">
                  <c:v>29.710927178686799</c:v>
                </c:pt>
                <c:pt idx="148">
                  <c:v>29.711902138339401</c:v>
                </c:pt>
                <c:pt idx="149">
                  <c:v>29.7142457194999</c:v>
                </c:pt>
                <c:pt idx="150">
                  <c:v>29.714770651867699</c:v>
                </c:pt>
                <c:pt idx="151">
                  <c:v>29.714825449980498</c:v>
                </c:pt>
                <c:pt idx="152">
                  <c:v>29.7160045682134</c:v>
                </c:pt>
                <c:pt idx="153">
                  <c:v>29.7165370645187</c:v>
                </c:pt>
                <c:pt idx="154">
                  <c:v>29.716735850163701</c:v>
                </c:pt>
                <c:pt idx="155">
                  <c:v>29.7169686991279</c:v>
                </c:pt>
                <c:pt idx="156">
                  <c:v>29.720023890001801</c:v>
                </c:pt>
                <c:pt idx="157">
                  <c:v>29.721211431548301</c:v>
                </c:pt>
                <c:pt idx="158">
                  <c:v>29.722215380645501</c:v>
                </c:pt>
                <c:pt idx="159">
                  <c:v>29.7226568878527</c:v>
                </c:pt>
                <c:pt idx="160">
                  <c:v>29.722755286203601</c:v>
                </c:pt>
                <c:pt idx="161">
                  <c:v>29.7230947224887</c:v>
                </c:pt>
                <c:pt idx="162">
                  <c:v>29.724594138665399</c:v>
                </c:pt>
                <c:pt idx="163">
                  <c:v>29.726447763966</c:v>
                </c:pt>
                <c:pt idx="164">
                  <c:v>29.726998018624101</c:v>
                </c:pt>
                <c:pt idx="165">
                  <c:v>29.7288767684392</c:v>
                </c:pt>
                <c:pt idx="166">
                  <c:v>29.729250495374298</c:v>
                </c:pt>
                <c:pt idx="167">
                  <c:v>29.729442065357802</c:v>
                </c:pt>
                <c:pt idx="168">
                  <c:v>29.729750252254899</c:v>
                </c:pt>
                <c:pt idx="169">
                  <c:v>29.730628968022099</c:v>
                </c:pt>
                <c:pt idx="170">
                  <c:v>29.732047358553</c:v>
                </c:pt>
                <c:pt idx="171">
                  <c:v>29.732678963857399</c:v>
                </c:pt>
                <c:pt idx="172">
                  <c:v>29.734419855401399</c:v>
                </c:pt>
                <c:pt idx="173">
                  <c:v>29.734951259152101</c:v>
                </c:pt>
                <c:pt idx="174">
                  <c:v>29.735442956249301</c:v>
                </c:pt>
                <c:pt idx="175">
                  <c:v>29.735541354600201</c:v>
                </c:pt>
                <c:pt idx="176">
                  <c:v>29.737183665859199</c:v>
                </c:pt>
                <c:pt idx="177">
                  <c:v>29.737931278313098</c:v>
                </c:pt>
                <c:pt idx="178">
                  <c:v>29.738120411331199</c:v>
                </c:pt>
                <c:pt idx="179">
                  <c:v>29.738573619246299</c:v>
                </c:pt>
                <c:pt idx="180">
                  <c:v>29.739193422312699</c:v>
                </c:pt>
                <c:pt idx="181">
                  <c:v>29.739480715425699</c:v>
                </c:pt>
                <c:pt idx="182">
                  <c:v>29.742840459291799</c:v>
                </c:pt>
                <c:pt idx="183">
                  <c:v>29.743583008840499</c:v>
                </c:pt>
                <c:pt idx="184">
                  <c:v>29.744204508303898</c:v>
                </c:pt>
                <c:pt idx="185">
                  <c:v>29.7460429794893</c:v>
                </c:pt>
                <c:pt idx="186">
                  <c:v>29.7476177998265</c:v>
                </c:pt>
                <c:pt idx="187">
                  <c:v>29.7484223828993</c:v>
                </c:pt>
                <c:pt idx="188">
                  <c:v>29.748688407797001</c:v>
                </c:pt>
                <c:pt idx="189">
                  <c:v>29.748764295793301</c:v>
                </c:pt>
                <c:pt idx="190">
                  <c:v>29.749096076621498</c:v>
                </c:pt>
                <c:pt idx="191">
                  <c:v>29.749551948709701</c:v>
                </c:pt>
                <c:pt idx="192">
                  <c:v>29.750454879046799</c:v>
                </c:pt>
                <c:pt idx="193">
                  <c:v>29.750544378775999</c:v>
                </c:pt>
                <c:pt idx="194">
                  <c:v>29.750570052687898</c:v>
                </c:pt>
                <c:pt idx="195">
                  <c:v>29.751477627471299</c:v>
                </c:pt>
                <c:pt idx="196">
                  <c:v>29.751743892587601</c:v>
                </c:pt>
                <c:pt idx="197">
                  <c:v>29.753923060371999</c:v>
                </c:pt>
                <c:pt idx="198">
                  <c:v>29.7541121974423</c:v>
                </c:pt>
                <c:pt idx="199">
                  <c:v>29.754503171376701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29-CA46-92C3-A2C6B7F9E57C}"/>
            </c:ext>
          </c:extLst>
        </c:ser>
        <c:ser>
          <c:idx val="1"/>
          <c:order val="1"/>
          <c:tx>
            <c:strRef>
              <c:f>annealing!$N$1</c:f>
              <c:strCache>
                <c:ptCount val="1"/>
                <c:pt idx="0">
                  <c:v>0.675_0.01_x10_cl10_cs2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annealing!$N$2:$N$201</c:f>
              <c:numCache>
                <c:formatCode>0.00</c:formatCode>
                <c:ptCount val="200"/>
                <c:pt idx="0">
                  <c:v>29.377176386627301</c:v>
                </c:pt>
                <c:pt idx="1">
                  <c:v>29.379367877271001</c:v>
                </c:pt>
                <c:pt idx="2">
                  <c:v>29.388310834978899</c:v>
                </c:pt>
                <c:pt idx="3">
                  <c:v>29.397009974299699</c:v>
                </c:pt>
                <c:pt idx="4">
                  <c:v>29.3971083726506</c:v>
                </c:pt>
                <c:pt idx="5">
                  <c:v>29.397296496682401</c:v>
                </c:pt>
                <c:pt idx="6">
                  <c:v>29.3973084730426</c:v>
                </c:pt>
                <c:pt idx="7">
                  <c:v>29.3973368043</c:v>
                </c:pt>
                <c:pt idx="8">
                  <c:v>29.400304622418201</c:v>
                </c:pt>
                <c:pt idx="9">
                  <c:v>29.401727038253998</c:v>
                </c:pt>
                <c:pt idx="10">
                  <c:v>29.403430352191101</c:v>
                </c:pt>
                <c:pt idx="11">
                  <c:v>29.405468652639801</c:v>
                </c:pt>
                <c:pt idx="12">
                  <c:v>29.407454289585701</c:v>
                </c:pt>
                <c:pt idx="13">
                  <c:v>29.4096457802294</c:v>
                </c:pt>
                <c:pt idx="14">
                  <c:v>29.410147509643298</c:v>
                </c:pt>
                <c:pt idx="15">
                  <c:v>29.410354299811502</c:v>
                </c:pt>
                <c:pt idx="16">
                  <c:v>29.4129377397764</c:v>
                </c:pt>
                <c:pt idx="17">
                  <c:v>29.414741461899599</c:v>
                </c:pt>
                <c:pt idx="18">
                  <c:v>29.425456784564901</c:v>
                </c:pt>
                <c:pt idx="19">
                  <c:v>29.426894788020299</c:v>
                </c:pt>
                <c:pt idx="20">
                  <c:v>29.427987389060501</c:v>
                </c:pt>
                <c:pt idx="21">
                  <c:v>29.444527877269199</c:v>
                </c:pt>
                <c:pt idx="22">
                  <c:v>29.453696282966199</c:v>
                </c:pt>
                <c:pt idx="23">
                  <c:v>29.4538643221283</c:v>
                </c:pt>
                <c:pt idx="24">
                  <c:v>29.458185612733001</c:v>
                </c:pt>
                <c:pt idx="25">
                  <c:v>29.461897157464399</c:v>
                </c:pt>
                <c:pt idx="26">
                  <c:v>29.462190017399902</c:v>
                </c:pt>
                <c:pt idx="27">
                  <c:v>29.4644496230706</c:v>
                </c:pt>
                <c:pt idx="28">
                  <c:v>29.473624763608498</c:v>
                </c:pt>
                <c:pt idx="29">
                  <c:v>29.473728722042999</c:v>
                </c:pt>
                <c:pt idx="30">
                  <c:v>29.475920212686699</c:v>
                </c:pt>
                <c:pt idx="31">
                  <c:v>29.4765189521761</c:v>
                </c:pt>
                <c:pt idx="32">
                  <c:v>29.4820338613223</c:v>
                </c:pt>
                <c:pt idx="33">
                  <c:v>29.485193054891699</c:v>
                </c:pt>
                <c:pt idx="34">
                  <c:v>29.485591312213799</c:v>
                </c:pt>
                <c:pt idx="35">
                  <c:v>29.4868706907694</c:v>
                </c:pt>
                <c:pt idx="36">
                  <c:v>29.491608800632299</c:v>
                </c:pt>
                <c:pt idx="37">
                  <c:v>29.5026908515717</c:v>
                </c:pt>
                <c:pt idx="38">
                  <c:v>29.503411178978102</c:v>
                </c:pt>
                <c:pt idx="39">
                  <c:v>29.5171718602376</c:v>
                </c:pt>
                <c:pt idx="40">
                  <c:v>29.517877973931999</c:v>
                </c:pt>
                <c:pt idx="41">
                  <c:v>29.521737867025699</c:v>
                </c:pt>
                <c:pt idx="42">
                  <c:v>29.523535412446702</c:v>
                </c:pt>
                <c:pt idx="43">
                  <c:v>29.5252224141372</c:v>
                </c:pt>
                <c:pt idx="44">
                  <c:v>29.5285026220708</c:v>
                </c:pt>
                <c:pt idx="45">
                  <c:v>29.528628744228801</c:v>
                </c:pt>
                <c:pt idx="46">
                  <c:v>29.5306941127145</c:v>
                </c:pt>
                <c:pt idx="47">
                  <c:v>29.534698787342801</c:v>
                </c:pt>
                <c:pt idx="48">
                  <c:v>29.538142651926201</c:v>
                </c:pt>
                <c:pt idx="49">
                  <c:v>29.538241050277101</c:v>
                </c:pt>
                <c:pt idx="50">
                  <c:v>29.538705936633999</c:v>
                </c:pt>
                <c:pt idx="51">
                  <c:v>29.541138801301798</c:v>
                </c:pt>
                <c:pt idx="52">
                  <c:v>29.544110315989599</c:v>
                </c:pt>
                <c:pt idx="53">
                  <c:v>29.5448459908262</c:v>
                </c:pt>
                <c:pt idx="54">
                  <c:v>29.547387131738201</c:v>
                </c:pt>
                <c:pt idx="55">
                  <c:v>29.547646597544301</c:v>
                </c:pt>
                <c:pt idx="56">
                  <c:v>29.550059237605002</c:v>
                </c:pt>
                <c:pt idx="57">
                  <c:v>29.5500938053735</c:v>
                </c:pt>
                <c:pt idx="58">
                  <c:v>29.550241963672399</c:v>
                </c:pt>
                <c:pt idx="59">
                  <c:v>29.550668451742901</c:v>
                </c:pt>
                <c:pt idx="60">
                  <c:v>29.5509417448101</c:v>
                </c:pt>
                <c:pt idx="61">
                  <c:v>29.551594206382099</c:v>
                </c:pt>
                <c:pt idx="62">
                  <c:v>29.5521773380543</c:v>
                </c:pt>
                <c:pt idx="63">
                  <c:v>29.552833441145602</c:v>
                </c:pt>
                <c:pt idx="64">
                  <c:v>29.5536214981034</c:v>
                </c:pt>
                <c:pt idx="65">
                  <c:v>29.554215638502999</c:v>
                </c:pt>
                <c:pt idx="66">
                  <c:v>29.554951198763401</c:v>
                </c:pt>
                <c:pt idx="67">
                  <c:v>29.5559335858987</c:v>
                </c:pt>
                <c:pt idx="68">
                  <c:v>29.558083516420201</c:v>
                </c:pt>
                <c:pt idx="69">
                  <c:v>29.558130747628599</c:v>
                </c:pt>
                <c:pt idx="70">
                  <c:v>29.559093519145701</c:v>
                </c:pt>
                <c:pt idx="71">
                  <c:v>29.563805150899601</c:v>
                </c:pt>
                <c:pt idx="72">
                  <c:v>29.565015877739501</c:v>
                </c:pt>
                <c:pt idx="73">
                  <c:v>29.565332529649801</c:v>
                </c:pt>
                <c:pt idx="74">
                  <c:v>29.5658873326107</c:v>
                </c:pt>
                <c:pt idx="75">
                  <c:v>29.566513990455999</c:v>
                </c:pt>
                <c:pt idx="76">
                  <c:v>29.570384489138299</c:v>
                </c:pt>
                <c:pt idx="77">
                  <c:v>29.5718245213498</c:v>
                </c:pt>
                <c:pt idx="78">
                  <c:v>29.576348470075398</c:v>
                </c:pt>
                <c:pt idx="79">
                  <c:v>29.5787487329249</c:v>
                </c:pt>
                <c:pt idx="80">
                  <c:v>29.578892350359801</c:v>
                </c:pt>
                <c:pt idx="81">
                  <c:v>29.5800461837581</c:v>
                </c:pt>
                <c:pt idx="82">
                  <c:v>29.580762434602601</c:v>
                </c:pt>
                <c:pt idx="83">
                  <c:v>29.590105415479201</c:v>
                </c:pt>
                <c:pt idx="84">
                  <c:v>29.5936175028443</c:v>
                </c:pt>
                <c:pt idx="85">
                  <c:v>29.5937100828579</c:v>
                </c:pt>
                <c:pt idx="86">
                  <c:v>29.594796288152398</c:v>
                </c:pt>
                <c:pt idx="87">
                  <c:v>29.5953494007119</c:v>
                </c:pt>
                <c:pt idx="88">
                  <c:v>29.596052931955999</c:v>
                </c:pt>
                <c:pt idx="89">
                  <c:v>29.599655576397801</c:v>
                </c:pt>
                <c:pt idx="90">
                  <c:v>29.602876555493001</c:v>
                </c:pt>
                <c:pt idx="91">
                  <c:v>29.605324059169298</c:v>
                </c:pt>
                <c:pt idx="92">
                  <c:v>29.605422457520302</c:v>
                </c:pt>
                <c:pt idx="93">
                  <c:v>29.6057513303817</c:v>
                </c:pt>
                <c:pt idx="94">
                  <c:v>29.605892948502898</c:v>
                </c:pt>
                <c:pt idx="95">
                  <c:v>29.612920466739499</c:v>
                </c:pt>
                <c:pt idx="96">
                  <c:v>29.616337772838801</c:v>
                </c:pt>
                <c:pt idx="97">
                  <c:v>29.6179051543218</c:v>
                </c:pt>
                <c:pt idx="98">
                  <c:v>29.620250135745799</c:v>
                </c:pt>
                <c:pt idx="99">
                  <c:v>29.621423975645399</c:v>
                </c:pt>
                <c:pt idx="100">
                  <c:v>29.625042145681999</c:v>
                </c:pt>
                <c:pt idx="101">
                  <c:v>29.625140544032899</c:v>
                </c:pt>
                <c:pt idx="102">
                  <c:v>29.625429592936701</c:v>
                </c:pt>
                <c:pt idx="103">
                  <c:v>29.6268542585643</c:v>
                </c:pt>
                <c:pt idx="104">
                  <c:v>29.628412963916201</c:v>
                </c:pt>
                <c:pt idx="105">
                  <c:v>29.628968817672099</c:v>
                </c:pt>
                <c:pt idx="106">
                  <c:v>29.629080849464199</c:v>
                </c:pt>
                <c:pt idx="107">
                  <c:v>29.629588816564699</c:v>
                </c:pt>
                <c:pt idx="108">
                  <c:v>29.629850407939902</c:v>
                </c:pt>
                <c:pt idx="109">
                  <c:v>29.636848694612599</c:v>
                </c:pt>
                <c:pt idx="110">
                  <c:v>29.636941274626299</c:v>
                </c:pt>
                <c:pt idx="111">
                  <c:v>29.638386471193801</c:v>
                </c:pt>
                <c:pt idx="112">
                  <c:v>29.638388459932901</c:v>
                </c:pt>
                <c:pt idx="113">
                  <c:v>29.642214744833002</c:v>
                </c:pt>
                <c:pt idx="114">
                  <c:v>29.644568391978002</c:v>
                </c:pt>
                <c:pt idx="115">
                  <c:v>29.6460098718678</c:v>
                </c:pt>
                <c:pt idx="116">
                  <c:v>29.6490061273139</c:v>
                </c:pt>
                <c:pt idx="117">
                  <c:v>29.653307041031699</c:v>
                </c:pt>
                <c:pt idx="118">
                  <c:v>29.654926959402498</c:v>
                </c:pt>
                <c:pt idx="119">
                  <c:v>29.655286180248801</c:v>
                </c:pt>
                <c:pt idx="120">
                  <c:v>29.655804708750502</c:v>
                </c:pt>
                <c:pt idx="121">
                  <c:v>29.663591164623799</c:v>
                </c:pt>
                <c:pt idx="122">
                  <c:v>29.667976040784399</c:v>
                </c:pt>
                <c:pt idx="123">
                  <c:v>29.669412376468699</c:v>
                </c:pt>
                <c:pt idx="124">
                  <c:v>29.672596621835901</c:v>
                </c:pt>
                <c:pt idx="125">
                  <c:v>29.673201986891499</c:v>
                </c:pt>
                <c:pt idx="126">
                  <c:v>29.673201986891499</c:v>
                </c:pt>
                <c:pt idx="127">
                  <c:v>29.673911690799901</c:v>
                </c:pt>
                <c:pt idx="128">
                  <c:v>29.6745403901906</c:v>
                </c:pt>
                <c:pt idx="129">
                  <c:v>29.676033067601299</c:v>
                </c:pt>
                <c:pt idx="130">
                  <c:v>29.677527425636399</c:v>
                </c:pt>
                <c:pt idx="131">
                  <c:v>29.680951984405201</c:v>
                </c:pt>
                <c:pt idx="132">
                  <c:v>29.682345166504401</c:v>
                </c:pt>
                <c:pt idx="133">
                  <c:v>29.684529807707801</c:v>
                </c:pt>
                <c:pt idx="134">
                  <c:v>29.6845530054376</c:v>
                </c:pt>
                <c:pt idx="135">
                  <c:v>29.684861805314799</c:v>
                </c:pt>
                <c:pt idx="136">
                  <c:v>29.686561304746</c:v>
                </c:pt>
                <c:pt idx="137">
                  <c:v>29.687201751649201</c:v>
                </c:pt>
                <c:pt idx="138">
                  <c:v>29.687504511501199</c:v>
                </c:pt>
                <c:pt idx="139">
                  <c:v>29.6877295383944</c:v>
                </c:pt>
                <c:pt idx="140">
                  <c:v>29.6883198193465</c:v>
                </c:pt>
                <c:pt idx="141">
                  <c:v>29.689141325849299</c:v>
                </c:pt>
                <c:pt idx="142">
                  <c:v>29.689589654948399</c:v>
                </c:pt>
                <c:pt idx="143">
                  <c:v>29.689749684451002</c:v>
                </c:pt>
                <c:pt idx="144">
                  <c:v>29.689892918224501</c:v>
                </c:pt>
                <c:pt idx="145">
                  <c:v>29.690206660923199</c:v>
                </c:pt>
                <c:pt idx="146">
                  <c:v>29.691110010955999</c:v>
                </c:pt>
                <c:pt idx="147">
                  <c:v>29.693205314163201</c:v>
                </c:pt>
                <c:pt idx="148">
                  <c:v>29.693362154972899</c:v>
                </c:pt>
                <c:pt idx="149">
                  <c:v>29.693502124702999</c:v>
                </c:pt>
                <c:pt idx="150">
                  <c:v>29.696805788253201</c:v>
                </c:pt>
                <c:pt idx="151">
                  <c:v>29.699102733798401</c:v>
                </c:pt>
                <c:pt idx="152">
                  <c:v>29.7006155389155</c:v>
                </c:pt>
                <c:pt idx="153">
                  <c:v>29.702620423820601</c:v>
                </c:pt>
                <c:pt idx="154">
                  <c:v>29.702718822171502</c:v>
                </c:pt>
                <c:pt idx="155">
                  <c:v>29.703107156288699</c:v>
                </c:pt>
                <c:pt idx="156">
                  <c:v>29.703534095334401</c:v>
                </c:pt>
                <c:pt idx="157">
                  <c:v>29.704111698787798</c:v>
                </c:pt>
                <c:pt idx="158">
                  <c:v>29.704473409591198</c:v>
                </c:pt>
                <c:pt idx="159">
                  <c:v>29.704927858550501</c:v>
                </c:pt>
                <c:pt idx="160">
                  <c:v>29.7053722367334</c:v>
                </c:pt>
                <c:pt idx="161">
                  <c:v>29.7056605696391</c:v>
                </c:pt>
                <c:pt idx="162">
                  <c:v>29.7058845542626</c:v>
                </c:pt>
                <c:pt idx="163">
                  <c:v>29.7065803990718</c:v>
                </c:pt>
                <c:pt idx="164">
                  <c:v>29.7069446394237</c:v>
                </c:pt>
                <c:pt idx="165">
                  <c:v>29.708982939872399</c:v>
                </c:pt>
                <c:pt idx="166">
                  <c:v>29.710928962573</c:v>
                </c:pt>
                <c:pt idx="167">
                  <c:v>29.711775427425302</c:v>
                </c:pt>
                <c:pt idx="168">
                  <c:v>29.711965040239701</c:v>
                </c:pt>
                <c:pt idx="169">
                  <c:v>29.712083143386799</c:v>
                </c:pt>
                <c:pt idx="170">
                  <c:v>29.7129691432275</c:v>
                </c:pt>
                <c:pt idx="171">
                  <c:v>29.714121443835499</c:v>
                </c:pt>
                <c:pt idx="172">
                  <c:v>29.7148985312086</c:v>
                </c:pt>
                <c:pt idx="173">
                  <c:v>29.715546455383102</c:v>
                </c:pt>
                <c:pt idx="174">
                  <c:v>29.715620498305402</c:v>
                </c:pt>
                <c:pt idx="175">
                  <c:v>29.7156598022647</c:v>
                </c:pt>
                <c:pt idx="176">
                  <c:v>29.7157339938611</c:v>
                </c:pt>
                <c:pt idx="177">
                  <c:v>29.7159032621827</c:v>
                </c:pt>
                <c:pt idx="178">
                  <c:v>29.716475975313099</c:v>
                </c:pt>
                <c:pt idx="179">
                  <c:v>29.7178391953966</c:v>
                </c:pt>
                <c:pt idx="180">
                  <c:v>29.718797523188702</c:v>
                </c:pt>
                <c:pt idx="181">
                  <c:v>29.7196418677336</c:v>
                </c:pt>
                <c:pt idx="182">
                  <c:v>29.719953978527801</c:v>
                </c:pt>
                <c:pt idx="183">
                  <c:v>29.7207932196199</c:v>
                </c:pt>
                <c:pt idx="184">
                  <c:v>29.7210169532488</c:v>
                </c:pt>
                <c:pt idx="185">
                  <c:v>29.721170626265099</c:v>
                </c:pt>
                <c:pt idx="186">
                  <c:v>29.721716252289401</c:v>
                </c:pt>
                <c:pt idx="187">
                  <c:v>29.722492727469898</c:v>
                </c:pt>
                <c:pt idx="188">
                  <c:v>29.722592720508999</c:v>
                </c:pt>
                <c:pt idx="189">
                  <c:v>29.722601547439101</c:v>
                </c:pt>
                <c:pt idx="190">
                  <c:v>29.723329783239301</c:v>
                </c:pt>
                <c:pt idx="191">
                  <c:v>29.724680616169302</c:v>
                </c:pt>
                <c:pt idx="192">
                  <c:v>29.725123734030898</c:v>
                </c:pt>
                <c:pt idx="193">
                  <c:v>29.726074890432098</c:v>
                </c:pt>
                <c:pt idx="194">
                  <c:v>29.726161466931501</c:v>
                </c:pt>
                <c:pt idx="195">
                  <c:v>29.726279995628801</c:v>
                </c:pt>
                <c:pt idx="196">
                  <c:v>29.726305835891399</c:v>
                </c:pt>
                <c:pt idx="197">
                  <c:v>29.726832859953401</c:v>
                </c:pt>
                <c:pt idx="198">
                  <c:v>29.7269678994145</c:v>
                </c:pt>
                <c:pt idx="199">
                  <c:v>29.727025277854299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29-CA46-92C3-A2C6B7F9E57C}"/>
            </c:ext>
          </c:extLst>
        </c:ser>
        <c:ser>
          <c:idx val="2"/>
          <c:order val="2"/>
          <c:tx>
            <c:strRef>
              <c:f>annealing!$O$1</c:f>
              <c:strCache>
                <c:ptCount val="1"/>
                <c:pt idx="0">
                  <c:v>0.9_0.01_x10_cl10_cs4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annealing!$O$2:$O$201</c:f>
              <c:numCache>
                <c:formatCode>0.00</c:formatCode>
                <c:ptCount val="200"/>
                <c:pt idx="0">
                  <c:v>29.335931956854999</c:v>
                </c:pt>
                <c:pt idx="1">
                  <c:v>29.336024536868599</c:v>
                </c:pt>
                <c:pt idx="2">
                  <c:v>29.370648979617499</c:v>
                </c:pt>
                <c:pt idx="3">
                  <c:v>29.374005971998798</c:v>
                </c:pt>
                <c:pt idx="4">
                  <c:v>29.382713627803</c:v>
                </c:pt>
                <c:pt idx="5">
                  <c:v>29.3945450546457</c:v>
                </c:pt>
                <c:pt idx="6">
                  <c:v>29.395655058655699</c:v>
                </c:pt>
                <c:pt idx="7">
                  <c:v>29.395959554963898</c:v>
                </c:pt>
                <c:pt idx="8">
                  <c:v>29.403430352191101</c:v>
                </c:pt>
                <c:pt idx="9">
                  <c:v>29.405468652639801</c:v>
                </c:pt>
                <c:pt idx="10">
                  <c:v>29.408539825393301</c:v>
                </c:pt>
                <c:pt idx="11">
                  <c:v>29.412500043172599</c:v>
                </c:pt>
                <c:pt idx="12">
                  <c:v>29.416154345231298</c:v>
                </c:pt>
                <c:pt idx="13">
                  <c:v>29.4167921376729</c:v>
                </c:pt>
                <c:pt idx="14">
                  <c:v>29.417392090465601</c:v>
                </c:pt>
                <c:pt idx="15">
                  <c:v>29.418997606784998</c:v>
                </c:pt>
                <c:pt idx="16">
                  <c:v>29.4208012985696</c:v>
                </c:pt>
                <c:pt idx="17">
                  <c:v>29.422293485455</c:v>
                </c:pt>
                <c:pt idx="18">
                  <c:v>29.422887891656899</c:v>
                </c:pt>
                <c:pt idx="19">
                  <c:v>29.428227470272901</c:v>
                </c:pt>
                <c:pt idx="20">
                  <c:v>29.4309053545974</c:v>
                </c:pt>
                <c:pt idx="21">
                  <c:v>29.440492999300499</c:v>
                </c:pt>
                <c:pt idx="22">
                  <c:v>29.4421495221643</c:v>
                </c:pt>
                <c:pt idx="23">
                  <c:v>29.442684489944199</c:v>
                </c:pt>
                <c:pt idx="24">
                  <c:v>29.457530918786102</c:v>
                </c:pt>
                <c:pt idx="25">
                  <c:v>29.4575781499946</c:v>
                </c:pt>
                <c:pt idx="26">
                  <c:v>29.459441029364701</c:v>
                </c:pt>
                <c:pt idx="27">
                  <c:v>29.459570964289199</c:v>
                </c:pt>
                <c:pt idx="28">
                  <c:v>29.4641265492995</c:v>
                </c:pt>
                <c:pt idx="29">
                  <c:v>29.464957609401399</c:v>
                </c:pt>
                <c:pt idx="30">
                  <c:v>29.4660634950739</c:v>
                </c:pt>
                <c:pt idx="31">
                  <c:v>29.4674539324809</c:v>
                </c:pt>
                <c:pt idx="32">
                  <c:v>29.469062729634398</c:v>
                </c:pt>
                <c:pt idx="33">
                  <c:v>29.469825243970998</c:v>
                </c:pt>
                <c:pt idx="34">
                  <c:v>29.472016734614702</c:v>
                </c:pt>
                <c:pt idx="35">
                  <c:v>29.473549686464899</c:v>
                </c:pt>
                <c:pt idx="36">
                  <c:v>29.4736026960028</c:v>
                </c:pt>
                <c:pt idx="37">
                  <c:v>29.474900198981398</c:v>
                </c:pt>
                <c:pt idx="38">
                  <c:v>29.482153615854799</c:v>
                </c:pt>
                <c:pt idx="39">
                  <c:v>29.4850374422114</c:v>
                </c:pt>
                <c:pt idx="40">
                  <c:v>29.485482591663299</c:v>
                </c:pt>
                <c:pt idx="41">
                  <c:v>29.490241574572099</c:v>
                </c:pt>
                <c:pt idx="42">
                  <c:v>29.491605126512699</c:v>
                </c:pt>
                <c:pt idx="43">
                  <c:v>29.4940237824812</c:v>
                </c:pt>
                <c:pt idx="44">
                  <c:v>29.497696458825899</c:v>
                </c:pt>
                <c:pt idx="45">
                  <c:v>29.497700880496701</c:v>
                </c:pt>
                <c:pt idx="46">
                  <c:v>29.4980990548558</c:v>
                </c:pt>
                <c:pt idx="47">
                  <c:v>29.4981916348694</c:v>
                </c:pt>
                <c:pt idx="48">
                  <c:v>29.498283369372299</c:v>
                </c:pt>
                <c:pt idx="49">
                  <c:v>29.501429435417101</c:v>
                </c:pt>
                <c:pt idx="50">
                  <c:v>29.501799114826401</c:v>
                </c:pt>
                <c:pt idx="51">
                  <c:v>29.508234744207101</c:v>
                </c:pt>
                <c:pt idx="52">
                  <c:v>29.508257580092302</c:v>
                </c:pt>
                <c:pt idx="53">
                  <c:v>29.510426234850801</c:v>
                </c:pt>
                <c:pt idx="54">
                  <c:v>29.514176547103599</c:v>
                </c:pt>
                <c:pt idx="55">
                  <c:v>29.516486765571599</c:v>
                </c:pt>
                <c:pt idx="56">
                  <c:v>29.519057984539199</c:v>
                </c:pt>
                <c:pt idx="57">
                  <c:v>29.5232598152264</c:v>
                </c:pt>
                <c:pt idx="58">
                  <c:v>29.527065209859899</c:v>
                </c:pt>
                <c:pt idx="59">
                  <c:v>29.528679949854599</c:v>
                </c:pt>
                <c:pt idx="60">
                  <c:v>29.531456895871599</c:v>
                </c:pt>
                <c:pt idx="61">
                  <c:v>29.535474850673101</c:v>
                </c:pt>
                <c:pt idx="62">
                  <c:v>29.538600886462</c:v>
                </c:pt>
                <c:pt idx="63">
                  <c:v>29.540814206514899</c:v>
                </c:pt>
                <c:pt idx="64">
                  <c:v>29.559454972663101</c:v>
                </c:pt>
                <c:pt idx="65">
                  <c:v>29.560759569111099</c:v>
                </c:pt>
                <c:pt idx="66">
                  <c:v>29.561524761430501</c:v>
                </c:pt>
                <c:pt idx="67">
                  <c:v>29.5641728606337</c:v>
                </c:pt>
                <c:pt idx="68">
                  <c:v>29.567792037718299</c:v>
                </c:pt>
                <c:pt idx="69">
                  <c:v>29.568193864270899</c:v>
                </c:pt>
                <c:pt idx="70">
                  <c:v>29.570283655091401</c:v>
                </c:pt>
                <c:pt idx="71">
                  <c:v>29.5705852620687</c:v>
                </c:pt>
                <c:pt idx="72">
                  <c:v>29.577173072357098</c:v>
                </c:pt>
                <c:pt idx="73">
                  <c:v>29.5793801101869</c:v>
                </c:pt>
                <c:pt idx="74">
                  <c:v>29.5794785085378</c:v>
                </c:pt>
                <c:pt idx="75">
                  <c:v>29.582376259562501</c:v>
                </c:pt>
                <c:pt idx="76">
                  <c:v>29.5823806218032</c:v>
                </c:pt>
                <c:pt idx="77">
                  <c:v>29.5824326857119</c:v>
                </c:pt>
                <c:pt idx="78">
                  <c:v>29.583628479412599</c:v>
                </c:pt>
                <c:pt idx="79">
                  <c:v>29.583793793635401</c:v>
                </c:pt>
                <c:pt idx="80">
                  <c:v>29.587694471064498</c:v>
                </c:pt>
                <c:pt idx="81">
                  <c:v>29.5881491648585</c:v>
                </c:pt>
                <c:pt idx="82">
                  <c:v>29.590886337016801</c:v>
                </c:pt>
                <c:pt idx="83">
                  <c:v>29.593486413509599</c:v>
                </c:pt>
                <c:pt idx="84">
                  <c:v>29.596799974907299</c:v>
                </c:pt>
                <c:pt idx="85">
                  <c:v>29.5968140876315</c:v>
                </c:pt>
                <c:pt idx="86">
                  <c:v>29.603113618019101</c:v>
                </c:pt>
                <c:pt idx="87">
                  <c:v>29.603374416430899</c:v>
                </c:pt>
                <c:pt idx="88">
                  <c:v>29.6042115271905</c:v>
                </c:pt>
                <c:pt idx="89">
                  <c:v>29.605688875644098</c:v>
                </c:pt>
                <c:pt idx="90">
                  <c:v>29.607383762679699</c:v>
                </c:pt>
                <c:pt idx="91">
                  <c:v>29.607787254056198</c:v>
                </c:pt>
                <c:pt idx="92">
                  <c:v>29.607885652407099</c:v>
                </c:pt>
                <c:pt idx="93">
                  <c:v>29.609650932527799</c:v>
                </c:pt>
                <c:pt idx="94">
                  <c:v>29.6096949680237</c:v>
                </c:pt>
                <c:pt idx="95">
                  <c:v>29.610404671932201</c:v>
                </c:pt>
                <c:pt idx="96">
                  <c:v>29.615243591624001</c:v>
                </c:pt>
                <c:pt idx="97">
                  <c:v>29.617270913656199</c:v>
                </c:pt>
                <c:pt idx="98">
                  <c:v>29.617503197294699</c:v>
                </c:pt>
                <c:pt idx="99">
                  <c:v>29.618602952451699</c:v>
                </c:pt>
                <c:pt idx="100">
                  <c:v>29.6209539005627</c:v>
                </c:pt>
                <c:pt idx="101">
                  <c:v>29.6216710718186</c:v>
                </c:pt>
                <c:pt idx="102">
                  <c:v>29.6238625624623</c:v>
                </c:pt>
                <c:pt idx="103">
                  <c:v>29.6249875221881</c:v>
                </c:pt>
                <c:pt idx="104">
                  <c:v>29.625400238078999</c:v>
                </c:pt>
                <c:pt idx="105">
                  <c:v>29.625498636429899</c:v>
                </c:pt>
                <c:pt idx="106">
                  <c:v>29.6257570806637</c:v>
                </c:pt>
                <c:pt idx="107">
                  <c:v>29.626609938849001</c:v>
                </c:pt>
                <c:pt idx="108">
                  <c:v>29.627556660924402</c:v>
                </c:pt>
                <c:pt idx="109">
                  <c:v>29.6279485713074</c:v>
                </c:pt>
                <c:pt idx="110">
                  <c:v>29.627960074468199</c:v>
                </c:pt>
                <c:pt idx="111">
                  <c:v>29.628781556159201</c:v>
                </c:pt>
                <c:pt idx="112">
                  <c:v>29.629494407117999</c:v>
                </c:pt>
                <c:pt idx="113">
                  <c:v>29.630738801440501</c:v>
                </c:pt>
                <c:pt idx="114">
                  <c:v>29.630885794153698</c:v>
                </c:pt>
                <c:pt idx="115">
                  <c:v>29.633005742075198</c:v>
                </c:pt>
                <c:pt idx="116">
                  <c:v>29.6333086280397</c:v>
                </c:pt>
                <c:pt idx="117">
                  <c:v>29.633888615935099</c:v>
                </c:pt>
                <c:pt idx="118">
                  <c:v>29.634160046405398</c:v>
                </c:pt>
                <c:pt idx="119">
                  <c:v>29.6343918449451</c:v>
                </c:pt>
                <c:pt idx="120">
                  <c:v>29.634815043417898</c:v>
                </c:pt>
                <c:pt idx="121">
                  <c:v>29.635122631452798</c:v>
                </c:pt>
                <c:pt idx="122">
                  <c:v>29.635203620238599</c:v>
                </c:pt>
                <c:pt idx="123">
                  <c:v>29.6403097455505</c:v>
                </c:pt>
                <c:pt idx="124">
                  <c:v>29.640361230683698</c:v>
                </c:pt>
                <c:pt idx="125">
                  <c:v>29.645871641947899</c:v>
                </c:pt>
                <c:pt idx="126">
                  <c:v>29.6469744273031</c:v>
                </c:pt>
                <c:pt idx="127">
                  <c:v>29.648538834727901</c:v>
                </c:pt>
                <c:pt idx="128">
                  <c:v>29.648897345824999</c:v>
                </c:pt>
                <c:pt idx="129">
                  <c:v>29.649047041317701</c:v>
                </c:pt>
                <c:pt idx="130">
                  <c:v>29.650340578942899</c:v>
                </c:pt>
                <c:pt idx="131">
                  <c:v>29.651290199234602</c:v>
                </c:pt>
                <c:pt idx="132">
                  <c:v>29.653818938433801</c:v>
                </c:pt>
                <c:pt idx="133">
                  <c:v>29.6540804293676</c:v>
                </c:pt>
                <c:pt idx="134">
                  <c:v>29.656505149467801</c:v>
                </c:pt>
                <c:pt idx="135">
                  <c:v>29.6576377305412</c:v>
                </c:pt>
                <c:pt idx="136">
                  <c:v>29.65763938413</c:v>
                </c:pt>
                <c:pt idx="137">
                  <c:v>29.658487270490699</c:v>
                </c:pt>
                <c:pt idx="138">
                  <c:v>29.659287845223002</c:v>
                </c:pt>
                <c:pt idx="139">
                  <c:v>29.6614132086819</c:v>
                </c:pt>
                <c:pt idx="140">
                  <c:v>29.6619851170103</c:v>
                </c:pt>
                <c:pt idx="141">
                  <c:v>29.663896337080899</c:v>
                </c:pt>
                <c:pt idx="142">
                  <c:v>29.663930904849401</c:v>
                </c:pt>
                <c:pt idx="143">
                  <c:v>29.664046032573602</c:v>
                </c:pt>
                <c:pt idx="144">
                  <c:v>29.664676300319702</c:v>
                </c:pt>
                <c:pt idx="145">
                  <c:v>29.664971787212799</c:v>
                </c:pt>
                <c:pt idx="146">
                  <c:v>29.667382594420499</c:v>
                </c:pt>
                <c:pt idx="147">
                  <c:v>29.667617772800199</c:v>
                </c:pt>
                <c:pt idx="148">
                  <c:v>29.667618687040999</c:v>
                </c:pt>
                <c:pt idx="149">
                  <c:v>29.667817628894898</c:v>
                </c:pt>
                <c:pt idx="150">
                  <c:v>29.670278962490201</c:v>
                </c:pt>
                <c:pt idx="151">
                  <c:v>29.670397174327899</c:v>
                </c:pt>
                <c:pt idx="152">
                  <c:v>29.6708391574</c:v>
                </c:pt>
                <c:pt idx="153">
                  <c:v>29.670848456951902</c:v>
                </c:pt>
                <c:pt idx="154">
                  <c:v>29.671067541196699</c:v>
                </c:pt>
                <c:pt idx="155">
                  <c:v>29.671095404216199</c:v>
                </c:pt>
                <c:pt idx="156">
                  <c:v>29.671886029568899</c:v>
                </c:pt>
                <c:pt idx="157">
                  <c:v>29.672964540238901</c:v>
                </c:pt>
                <c:pt idx="158">
                  <c:v>29.673133704664799</c:v>
                </c:pt>
                <c:pt idx="159">
                  <c:v>29.675000766888399</c:v>
                </c:pt>
                <c:pt idx="160">
                  <c:v>29.676253040088099</c:v>
                </c:pt>
                <c:pt idx="161">
                  <c:v>29.6772514232138</c:v>
                </c:pt>
                <c:pt idx="162">
                  <c:v>29.678299886261499</c:v>
                </c:pt>
                <c:pt idx="163">
                  <c:v>29.679015330474101</c:v>
                </c:pt>
                <c:pt idx="164">
                  <c:v>29.679024577827501</c:v>
                </c:pt>
                <c:pt idx="165">
                  <c:v>29.681319090123701</c:v>
                </c:pt>
                <c:pt idx="166">
                  <c:v>29.681957040727202</c:v>
                </c:pt>
                <c:pt idx="167">
                  <c:v>29.682011517067501</c:v>
                </c:pt>
                <c:pt idx="168">
                  <c:v>29.6820867571595</c:v>
                </c:pt>
                <c:pt idx="169">
                  <c:v>29.6825098822348</c:v>
                </c:pt>
                <c:pt idx="170">
                  <c:v>29.683017591533901</c:v>
                </c:pt>
                <c:pt idx="171">
                  <c:v>29.6831479447562</c:v>
                </c:pt>
                <c:pt idx="172">
                  <c:v>29.684749900379</c:v>
                </c:pt>
                <c:pt idx="173">
                  <c:v>29.6850835229904</c:v>
                </c:pt>
                <c:pt idx="174">
                  <c:v>29.685625163868099</c:v>
                </c:pt>
                <c:pt idx="175">
                  <c:v>29.688185674140701</c:v>
                </c:pt>
                <c:pt idx="176">
                  <c:v>29.688246694049301</c:v>
                </c:pt>
                <c:pt idx="177">
                  <c:v>29.689426007214799</c:v>
                </c:pt>
                <c:pt idx="178">
                  <c:v>29.689518840179499</c:v>
                </c:pt>
                <c:pt idx="179">
                  <c:v>29.690454237701498</c:v>
                </c:pt>
                <c:pt idx="180">
                  <c:v>29.690469865001202</c:v>
                </c:pt>
                <c:pt idx="181">
                  <c:v>29.6910925043247</c:v>
                </c:pt>
                <c:pt idx="182">
                  <c:v>29.6922891013079</c:v>
                </c:pt>
                <c:pt idx="183">
                  <c:v>29.6934028040803</c:v>
                </c:pt>
                <c:pt idx="184">
                  <c:v>29.693872541417399</c:v>
                </c:pt>
                <c:pt idx="185">
                  <c:v>29.6938831565238</c:v>
                </c:pt>
                <c:pt idx="186">
                  <c:v>29.695560536331701</c:v>
                </c:pt>
                <c:pt idx="187">
                  <c:v>29.696076952972899</c:v>
                </c:pt>
                <c:pt idx="188">
                  <c:v>29.696110455976498</c:v>
                </c:pt>
                <c:pt idx="189">
                  <c:v>29.696301057257301</c:v>
                </c:pt>
                <c:pt idx="190">
                  <c:v>29.696924299207701</c:v>
                </c:pt>
                <c:pt idx="191">
                  <c:v>29.698614829177998</c:v>
                </c:pt>
                <c:pt idx="192">
                  <c:v>29.7006595068219</c:v>
                </c:pt>
                <c:pt idx="193">
                  <c:v>29.702290825041501</c:v>
                </c:pt>
                <c:pt idx="194">
                  <c:v>29.702597830501698</c:v>
                </c:pt>
                <c:pt idx="195">
                  <c:v>29.7035835610716</c:v>
                </c:pt>
                <c:pt idx="196">
                  <c:v>29.703708616901501</c:v>
                </c:pt>
                <c:pt idx="197">
                  <c:v>29.704359112983798</c:v>
                </c:pt>
                <c:pt idx="198">
                  <c:v>29.704566171954099</c:v>
                </c:pt>
                <c:pt idx="199">
                  <c:v>29.704787182258102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29-CA46-92C3-A2C6B7F9E57C}"/>
            </c:ext>
          </c:extLst>
        </c:ser>
        <c:ser>
          <c:idx val="3"/>
          <c:order val="3"/>
          <c:tx>
            <c:strRef>
              <c:f>annealing!$P$1</c:f>
              <c:strCache>
                <c:ptCount val="1"/>
                <c:pt idx="0">
                  <c:v>0.6_0.01_x10_cl10_cs4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annealing!$P$2:$P$201</c:f>
              <c:numCache>
                <c:formatCode>0.00</c:formatCode>
                <c:ptCount val="200"/>
                <c:pt idx="0">
                  <c:v>29.366264112221199</c:v>
                </c:pt>
                <c:pt idx="1">
                  <c:v>29.368302412669799</c:v>
                </c:pt>
                <c:pt idx="2">
                  <c:v>29.3684907031211</c:v>
                </c:pt>
                <c:pt idx="3">
                  <c:v>29.368645377588098</c:v>
                </c:pt>
                <c:pt idx="4">
                  <c:v>29.368737957601802</c:v>
                </c:pt>
                <c:pt idx="5">
                  <c:v>29.3692602615968</c:v>
                </c:pt>
                <c:pt idx="6">
                  <c:v>29.369430396352399</c:v>
                </c:pt>
                <c:pt idx="7">
                  <c:v>29.3694587276098</c:v>
                </c:pt>
                <c:pt idx="8">
                  <c:v>29.370097353864399</c:v>
                </c:pt>
                <c:pt idx="9">
                  <c:v>29.3721485526146</c:v>
                </c:pt>
                <c:pt idx="10">
                  <c:v>29.374828411886799</c:v>
                </c:pt>
                <c:pt idx="11">
                  <c:v>29.376193107848302</c:v>
                </c:pt>
                <c:pt idx="12">
                  <c:v>29.376937111286999</c:v>
                </c:pt>
                <c:pt idx="13">
                  <c:v>29.379128601930699</c:v>
                </c:pt>
                <c:pt idx="14">
                  <c:v>29.383588933535901</c:v>
                </c:pt>
                <c:pt idx="15">
                  <c:v>29.383993949178802</c:v>
                </c:pt>
                <c:pt idx="16">
                  <c:v>29.384022280436199</c:v>
                </c:pt>
                <c:pt idx="17">
                  <c:v>29.3880715596386</c:v>
                </c:pt>
                <c:pt idx="18">
                  <c:v>29.388074339047701</c:v>
                </c:pt>
                <c:pt idx="19">
                  <c:v>29.393838634619101</c:v>
                </c:pt>
                <c:pt idx="20">
                  <c:v>29.4017154701077</c:v>
                </c:pt>
                <c:pt idx="21">
                  <c:v>29.4030249930248</c:v>
                </c:pt>
                <c:pt idx="22">
                  <c:v>29.403123391375701</c:v>
                </c:pt>
                <c:pt idx="23">
                  <c:v>29.406596636322298</c:v>
                </c:pt>
                <c:pt idx="24">
                  <c:v>29.406624967579699</c:v>
                </c:pt>
                <c:pt idx="25">
                  <c:v>29.419870894740601</c:v>
                </c:pt>
                <c:pt idx="26">
                  <c:v>29.420394273220001</c:v>
                </c:pt>
                <c:pt idx="27">
                  <c:v>29.427775565341999</c:v>
                </c:pt>
                <c:pt idx="28">
                  <c:v>29.428838871399002</c:v>
                </c:pt>
                <c:pt idx="29">
                  <c:v>29.428937269749898</c:v>
                </c:pt>
                <c:pt idx="30">
                  <c:v>29.437240174935798</c:v>
                </c:pt>
                <c:pt idx="31">
                  <c:v>29.439744788994499</c:v>
                </c:pt>
                <c:pt idx="32">
                  <c:v>29.445202455704699</c:v>
                </c:pt>
                <c:pt idx="33">
                  <c:v>29.446711777436601</c:v>
                </c:pt>
                <c:pt idx="34">
                  <c:v>29.4484658409853</c:v>
                </c:pt>
                <c:pt idx="35">
                  <c:v>29.457746703318399</c:v>
                </c:pt>
                <c:pt idx="36">
                  <c:v>29.460005448921802</c:v>
                </c:pt>
                <c:pt idx="37">
                  <c:v>29.466816709855301</c:v>
                </c:pt>
                <c:pt idx="38">
                  <c:v>29.468023199147801</c:v>
                </c:pt>
                <c:pt idx="39">
                  <c:v>29.4686855016751</c:v>
                </c:pt>
                <c:pt idx="40">
                  <c:v>29.468855010303901</c:v>
                </c:pt>
                <c:pt idx="41">
                  <c:v>29.469974068230499</c:v>
                </c:pt>
                <c:pt idx="42">
                  <c:v>29.4707238021237</c:v>
                </c:pt>
                <c:pt idx="43">
                  <c:v>29.472165558874199</c:v>
                </c:pt>
                <c:pt idx="44">
                  <c:v>29.4727642983636</c:v>
                </c:pt>
                <c:pt idx="45">
                  <c:v>29.475477476013001</c:v>
                </c:pt>
                <c:pt idx="46">
                  <c:v>29.476208776838298</c:v>
                </c:pt>
                <c:pt idx="47">
                  <c:v>29.4773462678329</c:v>
                </c:pt>
                <c:pt idx="48">
                  <c:v>29.483680734143402</c:v>
                </c:pt>
                <c:pt idx="49">
                  <c:v>29.4847912870366</c:v>
                </c:pt>
                <c:pt idx="50">
                  <c:v>29.486912222221601</c:v>
                </c:pt>
                <c:pt idx="51">
                  <c:v>29.488287615822099</c:v>
                </c:pt>
                <c:pt idx="52">
                  <c:v>29.4887810140415</c:v>
                </c:pt>
                <c:pt idx="53">
                  <c:v>29.497901782447201</c:v>
                </c:pt>
                <c:pt idx="54">
                  <c:v>29.500328425496701</c:v>
                </c:pt>
                <c:pt idx="55">
                  <c:v>29.503247632187101</c:v>
                </c:pt>
                <c:pt idx="56">
                  <c:v>29.504194667364899</c:v>
                </c:pt>
                <c:pt idx="57">
                  <c:v>29.5080763657643</c:v>
                </c:pt>
                <c:pt idx="58">
                  <c:v>29.5148122284942</c:v>
                </c:pt>
                <c:pt idx="59">
                  <c:v>29.5169290932837</c:v>
                </c:pt>
                <c:pt idx="60">
                  <c:v>29.517086874202299</c:v>
                </c:pt>
                <c:pt idx="61">
                  <c:v>29.517207331987201</c:v>
                </c:pt>
                <c:pt idx="62">
                  <c:v>29.527715560346799</c:v>
                </c:pt>
                <c:pt idx="63">
                  <c:v>29.5293137363753</c:v>
                </c:pt>
                <c:pt idx="64">
                  <c:v>29.530097580576001</c:v>
                </c:pt>
                <c:pt idx="65">
                  <c:v>29.530867838759601</c:v>
                </c:pt>
                <c:pt idx="66">
                  <c:v>29.530923443280699</c:v>
                </c:pt>
                <c:pt idx="67">
                  <c:v>29.5340997959694</c:v>
                </c:pt>
                <c:pt idx="68">
                  <c:v>29.534336734803301</c:v>
                </c:pt>
                <c:pt idx="69">
                  <c:v>29.536155108122198</c:v>
                </c:pt>
                <c:pt idx="70">
                  <c:v>29.5362912866131</c:v>
                </c:pt>
                <c:pt idx="71">
                  <c:v>29.540623248033</c:v>
                </c:pt>
                <c:pt idx="72">
                  <c:v>29.541227829663999</c:v>
                </c:pt>
                <c:pt idx="73">
                  <c:v>29.5430030261955</c:v>
                </c:pt>
                <c:pt idx="74">
                  <c:v>29.545666148065699</c:v>
                </c:pt>
                <c:pt idx="75">
                  <c:v>29.5471195273701</c:v>
                </c:pt>
                <c:pt idx="76">
                  <c:v>29.553349608780401</c:v>
                </c:pt>
                <c:pt idx="77">
                  <c:v>29.5544411044323</c:v>
                </c:pt>
                <c:pt idx="78">
                  <c:v>29.554495459406699</c:v>
                </c:pt>
                <c:pt idx="79">
                  <c:v>29.560944931038499</c:v>
                </c:pt>
                <c:pt idx="80">
                  <c:v>29.564358222561101</c:v>
                </c:pt>
                <c:pt idx="81">
                  <c:v>29.565689168749199</c:v>
                </c:pt>
                <c:pt idx="82">
                  <c:v>29.5729305227986</c:v>
                </c:pt>
                <c:pt idx="83">
                  <c:v>29.5803225069143</c:v>
                </c:pt>
                <c:pt idx="84">
                  <c:v>29.583394572618399</c:v>
                </c:pt>
                <c:pt idx="85">
                  <c:v>29.586807864141001</c:v>
                </c:pt>
                <c:pt idx="86">
                  <c:v>29.5877023896984</c:v>
                </c:pt>
                <c:pt idx="87">
                  <c:v>29.590152116901901</c:v>
                </c:pt>
                <c:pt idx="88">
                  <c:v>29.592972292496</c:v>
                </c:pt>
                <c:pt idx="89">
                  <c:v>29.593502103444099</c:v>
                </c:pt>
                <c:pt idx="90">
                  <c:v>29.5936458613699</c:v>
                </c:pt>
                <c:pt idx="91">
                  <c:v>29.5999888954296</c:v>
                </c:pt>
                <c:pt idx="92">
                  <c:v>29.600677784358901</c:v>
                </c:pt>
                <c:pt idx="93">
                  <c:v>29.605166709972501</c:v>
                </c:pt>
                <c:pt idx="94">
                  <c:v>29.605916265213502</c:v>
                </c:pt>
                <c:pt idx="95">
                  <c:v>29.606321142741599</c:v>
                </c:pt>
                <c:pt idx="96">
                  <c:v>29.606367547837401</c:v>
                </c:pt>
                <c:pt idx="97">
                  <c:v>29.6077201233228</c:v>
                </c:pt>
                <c:pt idx="98">
                  <c:v>29.608586395315001</c:v>
                </c:pt>
                <c:pt idx="99">
                  <c:v>29.6089583034531</c:v>
                </c:pt>
                <c:pt idx="100">
                  <c:v>29.609348810467999</c:v>
                </c:pt>
                <c:pt idx="101">
                  <c:v>29.610610684753699</c:v>
                </c:pt>
                <c:pt idx="102">
                  <c:v>29.6108283876959</c:v>
                </c:pt>
                <c:pt idx="103">
                  <c:v>29.612400507975199</c:v>
                </c:pt>
                <c:pt idx="104">
                  <c:v>29.6129159490429</c:v>
                </c:pt>
                <c:pt idx="105">
                  <c:v>29.613421630807299</c:v>
                </c:pt>
                <c:pt idx="106">
                  <c:v>29.613517151478302</c:v>
                </c:pt>
                <c:pt idx="107">
                  <c:v>29.622116817630399</c:v>
                </c:pt>
                <c:pt idx="108">
                  <c:v>29.622564810420101</c:v>
                </c:pt>
                <c:pt idx="109">
                  <c:v>29.623022257392101</c:v>
                </c:pt>
                <c:pt idx="110">
                  <c:v>29.623058151447101</c:v>
                </c:pt>
                <c:pt idx="111">
                  <c:v>29.623824327801501</c:v>
                </c:pt>
                <c:pt idx="112">
                  <c:v>29.627177281883299</c:v>
                </c:pt>
                <c:pt idx="113">
                  <c:v>29.627275680234199</c:v>
                </c:pt>
                <c:pt idx="114">
                  <c:v>29.627886985791701</c:v>
                </c:pt>
                <c:pt idx="115">
                  <c:v>29.629995276630702</c:v>
                </c:pt>
                <c:pt idx="116">
                  <c:v>29.630023607887999</c:v>
                </c:pt>
                <c:pt idx="117">
                  <c:v>29.630705178384801</c:v>
                </c:pt>
                <c:pt idx="118">
                  <c:v>29.630705551241899</c:v>
                </c:pt>
                <c:pt idx="119">
                  <c:v>29.630803576735701</c:v>
                </c:pt>
                <c:pt idx="120">
                  <c:v>29.630822114687199</c:v>
                </c:pt>
                <c:pt idx="121">
                  <c:v>29.631217046428102</c:v>
                </c:pt>
                <c:pt idx="122">
                  <c:v>29.632033952180901</c:v>
                </c:pt>
                <c:pt idx="123">
                  <c:v>29.633054233061099</c:v>
                </c:pt>
                <c:pt idx="124">
                  <c:v>29.6342504114766</c:v>
                </c:pt>
                <c:pt idx="125">
                  <c:v>29.635350539448702</c:v>
                </c:pt>
                <c:pt idx="126">
                  <c:v>29.638756247357001</c:v>
                </c:pt>
                <c:pt idx="127">
                  <c:v>29.638936410978101</c:v>
                </c:pt>
                <c:pt idx="128">
                  <c:v>29.641035067683799</c:v>
                </c:pt>
                <c:pt idx="129">
                  <c:v>29.6411329129526</c:v>
                </c:pt>
                <c:pt idx="130">
                  <c:v>29.641486350307702</c:v>
                </c:pt>
                <c:pt idx="131">
                  <c:v>29.6420849075269</c:v>
                </c:pt>
                <c:pt idx="132">
                  <c:v>29.642461550208601</c:v>
                </c:pt>
                <c:pt idx="133">
                  <c:v>29.643127957826199</c:v>
                </c:pt>
                <c:pt idx="134">
                  <c:v>29.643951478402801</c:v>
                </c:pt>
                <c:pt idx="135">
                  <c:v>29.644700549121801</c:v>
                </c:pt>
                <c:pt idx="136">
                  <c:v>29.647522166643299</c:v>
                </c:pt>
                <c:pt idx="137">
                  <c:v>29.647796892250199</c:v>
                </c:pt>
                <c:pt idx="138">
                  <c:v>29.649328873642201</c:v>
                </c:pt>
                <c:pt idx="139">
                  <c:v>29.651419107779699</c:v>
                </c:pt>
                <c:pt idx="140">
                  <c:v>29.652172450632101</c:v>
                </c:pt>
                <c:pt idx="141">
                  <c:v>29.652742165164899</c:v>
                </c:pt>
                <c:pt idx="142">
                  <c:v>29.6540734410972</c:v>
                </c:pt>
                <c:pt idx="143">
                  <c:v>29.6553468305673</c:v>
                </c:pt>
                <c:pt idx="144">
                  <c:v>29.6567413036089</c:v>
                </c:pt>
                <c:pt idx="145">
                  <c:v>29.658604779186</c:v>
                </c:pt>
                <c:pt idx="146">
                  <c:v>29.6589562752083</c:v>
                </c:pt>
                <c:pt idx="147">
                  <c:v>29.659005818990199</c:v>
                </c:pt>
                <c:pt idx="148">
                  <c:v>29.6590274167968</c:v>
                </c:pt>
                <c:pt idx="149">
                  <c:v>29.659384223596401</c:v>
                </c:pt>
                <c:pt idx="150">
                  <c:v>29.659709853035999</c:v>
                </c:pt>
                <c:pt idx="151">
                  <c:v>29.660096966071499</c:v>
                </c:pt>
                <c:pt idx="152">
                  <c:v>29.660355956424599</c:v>
                </c:pt>
                <c:pt idx="153">
                  <c:v>29.6608880708879</c:v>
                </c:pt>
                <c:pt idx="154">
                  <c:v>29.661146964618901</c:v>
                </c:pt>
                <c:pt idx="155">
                  <c:v>29.663093071352598</c:v>
                </c:pt>
                <c:pt idx="156">
                  <c:v>29.664665034940601</c:v>
                </c:pt>
                <c:pt idx="157">
                  <c:v>29.666084578386801</c:v>
                </c:pt>
                <c:pt idx="158">
                  <c:v>29.668225347883901</c:v>
                </c:pt>
                <c:pt idx="159">
                  <c:v>29.669034278218099</c:v>
                </c:pt>
                <c:pt idx="160">
                  <c:v>29.669921274975898</c:v>
                </c:pt>
                <c:pt idx="161">
                  <c:v>29.670375846831501</c:v>
                </c:pt>
                <c:pt idx="162">
                  <c:v>29.671468032750401</c:v>
                </c:pt>
                <c:pt idx="163">
                  <c:v>29.672663628023098</c:v>
                </c:pt>
                <c:pt idx="164">
                  <c:v>29.673395926405501</c:v>
                </c:pt>
                <c:pt idx="165">
                  <c:v>29.675205154798402</c:v>
                </c:pt>
                <c:pt idx="166">
                  <c:v>29.676086332302201</c:v>
                </c:pt>
                <c:pt idx="167">
                  <c:v>29.676101700684502</c:v>
                </c:pt>
                <c:pt idx="168">
                  <c:v>29.676219816352599</c:v>
                </c:pt>
                <c:pt idx="169">
                  <c:v>29.6764897411107</c:v>
                </c:pt>
                <c:pt idx="170">
                  <c:v>29.6774426855924</c:v>
                </c:pt>
                <c:pt idx="171">
                  <c:v>29.679171755378299</c:v>
                </c:pt>
                <c:pt idx="172">
                  <c:v>29.680582978508699</c:v>
                </c:pt>
                <c:pt idx="173">
                  <c:v>29.683006718639099</c:v>
                </c:pt>
                <c:pt idx="174">
                  <c:v>29.683910836703699</c:v>
                </c:pt>
                <c:pt idx="175">
                  <c:v>29.684615635172101</c:v>
                </c:pt>
                <c:pt idx="176">
                  <c:v>29.684999234684501</c:v>
                </c:pt>
                <c:pt idx="177">
                  <c:v>29.686956964851799</c:v>
                </c:pt>
                <c:pt idx="178">
                  <c:v>29.689726158121601</c:v>
                </c:pt>
                <c:pt idx="179">
                  <c:v>29.690245205152099</c:v>
                </c:pt>
                <c:pt idx="180">
                  <c:v>29.690369538165701</c:v>
                </c:pt>
                <c:pt idx="181">
                  <c:v>29.690512429683999</c:v>
                </c:pt>
                <c:pt idx="182">
                  <c:v>29.6930124851879</c:v>
                </c:pt>
                <c:pt idx="183">
                  <c:v>29.693299721800098</c:v>
                </c:pt>
                <c:pt idx="184">
                  <c:v>29.6934074169288</c:v>
                </c:pt>
                <c:pt idx="185">
                  <c:v>29.693478689409002</c:v>
                </c:pt>
                <c:pt idx="186">
                  <c:v>29.6957008109637</c:v>
                </c:pt>
                <c:pt idx="187">
                  <c:v>29.696040157854799</c:v>
                </c:pt>
                <c:pt idx="188">
                  <c:v>29.6961990046644</c:v>
                </c:pt>
                <c:pt idx="189">
                  <c:v>29.697592518124001</c:v>
                </c:pt>
                <c:pt idx="190">
                  <c:v>29.698518272763199</c:v>
                </c:pt>
                <c:pt idx="191">
                  <c:v>29.698830387987901</c:v>
                </c:pt>
                <c:pt idx="192">
                  <c:v>29.699119526681699</c:v>
                </c:pt>
                <c:pt idx="193">
                  <c:v>29.699217925032599</c:v>
                </c:pt>
                <c:pt idx="194">
                  <c:v>29.700319321421301</c:v>
                </c:pt>
                <c:pt idx="195">
                  <c:v>29.7007778784339</c:v>
                </c:pt>
                <c:pt idx="196">
                  <c:v>29.7013767245408</c:v>
                </c:pt>
                <c:pt idx="197">
                  <c:v>29.702070074952399</c:v>
                </c:pt>
                <c:pt idx="198">
                  <c:v>29.702477838285599</c:v>
                </c:pt>
                <c:pt idx="199">
                  <c:v>29.703936056815099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29-CA46-92C3-A2C6B7F9E57C}"/>
            </c:ext>
          </c:extLst>
        </c:ser>
        <c:ser>
          <c:idx val="4"/>
          <c:order val="4"/>
          <c:tx>
            <c:strRef>
              <c:f>annealing!$Q$1</c:f>
              <c:strCache>
                <c:ptCount val="1"/>
                <c:pt idx="0">
                  <c:v>0.7_0.01_x10_cl10_cs4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annealing!$Q$2:$Q$201</c:f>
              <c:numCache>
                <c:formatCode>0.00</c:formatCode>
                <c:ptCount val="200"/>
                <c:pt idx="0">
                  <c:v>29.389710469160999</c:v>
                </c:pt>
                <c:pt idx="1">
                  <c:v>29.389808867511999</c:v>
                </c:pt>
                <c:pt idx="2">
                  <c:v>29.399653552952199</c:v>
                </c:pt>
                <c:pt idx="3">
                  <c:v>29.472206147779598</c:v>
                </c:pt>
                <c:pt idx="4">
                  <c:v>29.473322378626499</c:v>
                </c:pt>
                <c:pt idx="5">
                  <c:v>29.4743670852815</c:v>
                </c:pt>
                <c:pt idx="6">
                  <c:v>29.4764053857301</c:v>
                </c:pt>
                <c:pt idx="7">
                  <c:v>29.4807995945472</c:v>
                </c:pt>
                <c:pt idx="8">
                  <c:v>29.486738581901601</c:v>
                </c:pt>
                <c:pt idx="9">
                  <c:v>29.486818610767099</c:v>
                </c:pt>
                <c:pt idx="10">
                  <c:v>29.4873976536173</c:v>
                </c:pt>
                <c:pt idx="11">
                  <c:v>29.487444884825798</c:v>
                </c:pt>
                <c:pt idx="12">
                  <c:v>29.489636375469502</c:v>
                </c:pt>
                <c:pt idx="13">
                  <c:v>29.4960914200269</c:v>
                </c:pt>
                <c:pt idx="14">
                  <c:v>29.499481060909801</c:v>
                </c:pt>
                <c:pt idx="15">
                  <c:v>29.5002160332463</c:v>
                </c:pt>
                <c:pt idx="16">
                  <c:v>29.500365728738899</c:v>
                </c:pt>
                <c:pt idx="17">
                  <c:v>29.503497067243998</c:v>
                </c:pt>
                <c:pt idx="18">
                  <c:v>29.509039230228399</c:v>
                </c:pt>
                <c:pt idx="19">
                  <c:v>29.513051512514</c:v>
                </c:pt>
                <c:pt idx="20">
                  <c:v>29.513556852218901</c:v>
                </c:pt>
                <c:pt idx="21">
                  <c:v>29.5144109087766</c:v>
                </c:pt>
                <c:pt idx="22">
                  <c:v>29.515400406668</c:v>
                </c:pt>
                <c:pt idx="23">
                  <c:v>29.5154929866816</c:v>
                </c:pt>
                <c:pt idx="24">
                  <c:v>29.5205066627605</c:v>
                </c:pt>
                <c:pt idx="25">
                  <c:v>29.5214961606519</c:v>
                </c:pt>
                <c:pt idx="26">
                  <c:v>29.522455433503499</c:v>
                </c:pt>
                <c:pt idx="27">
                  <c:v>29.5251797804417</c:v>
                </c:pt>
                <c:pt idx="28">
                  <c:v>29.534979708353202</c:v>
                </c:pt>
                <c:pt idx="29">
                  <c:v>29.536190520848201</c:v>
                </c:pt>
                <c:pt idx="30">
                  <c:v>29.538950186820301</c:v>
                </c:pt>
                <c:pt idx="31">
                  <c:v>29.540845313439501</c:v>
                </c:pt>
                <c:pt idx="32">
                  <c:v>29.5448459908262</c:v>
                </c:pt>
                <c:pt idx="33">
                  <c:v>29.5454369252537</c:v>
                </c:pt>
                <c:pt idx="34">
                  <c:v>29.5509417448101</c:v>
                </c:pt>
                <c:pt idx="35">
                  <c:v>29.5543492265517</c:v>
                </c:pt>
                <c:pt idx="36">
                  <c:v>29.5550901740251</c:v>
                </c:pt>
                <c:pt idx="37">
                  <c:v>29.555160434318601</c:v>
                </c:pt>
                <c:pt idx="38">
                  <c:v>29.5627391847604</c:v>
                </c:pt>
                <c:pt idx="39">
                  <c:v>29.563594144709299</c:v>
                </c:pt>
                <c:pt idx="40">
                  <c:v>29.563622475966699</c:v>
                </c:pt>
                <c:pt idx="41">
                  <c:v>29.566259457274999</c:v>
                </c:pt>
                <c:pt idx="42">
                  <c:v>29.5665902940849</c:v>
                </c:pt>
                <c:pt idx="43">
                  <c:v>29.568450947918699</c:v>
                </c:pt>
                <c:pt idx="44">
                  <c:v>29.569846924322199</c:v>
                </c:pt>
                <c:pt idx="45">
                  <c:v>29.572022909424501</c:v>
                </c:pt>
                <c:pt idx="46">
                  <c:v>29.572813057247501</c:v>
                </c:pt>
                <c:pt idx="47">
                  <c:v>29.5730411317106</c:v>
                </c:pt>
                <c:pt idx="48">
                  <c:v>29.574559573834701</c:v>
                </c:pt>
                <c:pt idx="49">
                  <c:v>29.5747392577799</c:v>
                </c:pt>
                <c:pt idx="50">
                  <c:v>29.575903947803901</c:v>
                </c:pt>
                <c:pt idx="51">
                  <c:v>29.5760536432965</c:v>
                </c:pt>
                <c:pt idx="52">
                  <c:v>29.577529487912901</c:v>
                </c:pt>
                <c:pt idx="53">
                  <c:v>29.579459248459401</c:v>
                </c:pt>
                <c:pt idx="54">
                  <c:v>29.580865187051099</c:v>
                </c:pt>
                <c:pt idx="55">
                  <c:v>29.5812170552725</c:v>
                </c:pt>
                <c:pt idx="56">
                  <c:v>29.581249071680901</c:v>
                </c:pt>
                <c:pt idx="57">
                  <c:v>29.582149397280499</c:v>
                </c:pt>
                <c:pt idx="58">
                  <c:v>29.582882429370802</c:v>
                </c:pt>
                <c:pt idx="59">
                  <c:v>29.583727602298701</c:v>
                </c:pt>
                <c:pt idx="60">
                  <c:v>29.585551412484399</c:v>
                </c:pt>
                <c:pt idx="61">
                  <c:v>29.585862982482599</c:v>
                </c:pt>
                <c:pt idx="62">
                  <c:v>29.586281015649</c:v>
                </c:pt>
                <c:pt idx="63">
                  <c:v>29.5877250601825</c:v>
                </c:pt>
                <c:pt idx="64">
                  <c:v>29.589756103148801</c:v>
                </c:pt>
                <c:pt idx="65">
                  <c:v>29.590477298114401</c:v>
                </c:pt>
                <c:pt idx="66">
                  <c:v>29.591337954771099</c:v>
                </c:pt>
                <c:pt idx="67">
                  <c:v>29.591430534784699</c:v>
                </c:pt>
                <c:pt idx="68">
                  <c:v>29.594132385451701</c:v>
                </c:pt>
                <c:pt idx="69">
                  <c:v>29.596297182142301</c:v>
                </c:pt>
                <c:pt idx="70">
                  <c:v>29.596713902963302</c:v>
                </c:pt>
                <c:pt idx="71">
                  <c:v>29.598522713200801</c:v>
                </c:pt>
                <c:pt idx="72">
                  <c:v>29.599839899476098</c:v>
                </c:pt>
                <c:pt idx="73">
                  <c:v>29.600159006139801</c:v>
                </c:pt>
                <c:pt idx="74">
                  <c:v>29.602405439754701</c:v>
                </c:pt>
                <c:pt idx="75">
                  <c:v>29.605489594940199</c:v>
                </c:pt>
                <c:pt idx="76">
                  <c:v>29.605587993291099</c:v>
                </c:pt>
                <c:pt idx="77">
                  <c:v>29.605884526681098</c:v>
                </c:pt>
                <c:pt idx="78">
                  <c:v>29.608645496194502</c:v>
                </c:pt>
                <c:pt idx="79">
                  <c:v>29.609994646274799</c:v>
                </c:pt>
                <c:pt idx="80">
                  <c:v>29.616251903666502</c:v>
                </c:pt>
                <c:pt idx="81">
                  <c:v>29.616793898928499</c:v>
                </c:pt>
                <c:pt idx="82">
                  <c:v>29.6177718656362</c:v>
                </c:pt>
                <c:pt idx="83">
                  <c:v>29.619006107541701</c:v>
                </c:pt>
                <c:pt idx="84">
                  <c:v>29.626054977533599</c:v>
                </c:pt>
                <c:pt idx="85">
                  <c:v>29.626547644687601</c:v>
                </c:pt>
                <c:pt idx="86">
                  <c:v>29.629071177568701</c:v>
                </c:pt>
                <c:pt idx="87">
                  <c:v>29.629411969914901</c:v>
                </c:pt>
                <c:pt idx="88">
                  <c:v>29.629668106941601</c:v>
                </c:pt>
                <c:pt idx="89">
                  <c:v>29.630212148561299</c:v>
                </c:pt>
                <c:pt idx="90">
                  <c:v>29.6302926459941</c:v>
                </c:pt>
                <c:pt idx="91">
                  <c:v>29.633177064358801</c:v>
                </c:pt>
                <c:pt idx="92">
                  <c:v>29.633423570352399</c:v>
                </c:pt>
                <c:pt idx="93">
                  <c:v>29.636039433309801</c:v>
                </c:pt>
                <c:pt idx="94">
                  <c:v>29.636307902545202</c:v>
                </c:pt>
                <c:pt idx="95">
                  <c:v>29.637949027469499</c:v>
                </c:pt>
                <c:pt idx="96">
                  <c:v>29.638179473195098</c:v>
                </c:pt>
                <c:pt idx="97">
                  <c:v>29.6382053134577</c:v>
                </c:pt>
                <c:pt idx="98">
                  <c:v>29.638207804452499</c:v>
                </c:pt>
                <c:pt idx="99">
                  <c:v>29.6392728183427</c:v>
                </c:pt>
                <c:pt idx="100">
                  <c:v>29.640595234013201</c:v>
                </c:pt>
                <c:pt idx="101">
                  <c:v>29.640770774469601</c:v>
                </c:pt>
                <c:pt idx="102">
                  <c:v>29.641063333072999</c:v>
                </c:pt>
                <c:pt idx="103">
                  <c:v>29.641467434794201</c:v>
                </c:pt>
                <c:pt idx="104">
                  <c:v>29.6434118531872</c:v>
                </c:pt>
                <c:pt idx="105">
                  <c:v>29.6438164193247</c:v>
                </c:pt>
                <c:pt idx="106">
                  <c:v>29.644008525535899</c:v>
                </c:pt>
                <c:pt idx="107">
                  <c:v>29.644082678892001</c:v>
                </c:pt>
                <c:pt idx="108">
                  <c:v>29.649171308634699</c:v>
                </c:pt>
                <c:pt idx="109">
                  <c:v>29.649386648725901</c:v>
                </c:pt>
                <c:pt idx="110">
                  <c:v>29.651498543744701</c:v>
                </c:pt>
                <c:pt idx="111">
                  <c:v>29.651880148191101</c:v>
                </c:pt>
                <c:pt idx="112">
                  <c:v>29.655995034495799</c:v>
                </c:pt>
                <c:pt idx="113">
                  <c:v>29.661012881789802</c:v>
                </c:pt>
                <c:pt idx="114">
                  <c:v>29.661474906344999</c:v>
                </c:pt>
                <c:pt idx="115">
                  <c:v>29.663666396988699</c:v>
                </c:pt>
                <c:pt idx="116">
                  <c:v>29.664102023480801</c:v>
                </c:pt>
                <c:pt idx="117">
                  <c:v>29.664313997930002</c:v>
                </c:pt>
                <c:pt idx="118">
                  <c:v>29.666140323929401</c:v>
                </c:pt>
                <c:pt idx="119">
                  <c:v>29.666467373517701</c:v>
                </c:pt>
                <c:pt idx="120">
                  <c:v>29.667402604094601</c:v>
                </c:pt>
                <c:pt idx="121">
                  <c:v>29.668678786503499</c:v>
                </c:pt>
                <c:pt idx="122">
                  <c:v>29.670842856293799</c:v>
                </c:pt>
                <c:pt idx="123">
                  <c:v>29.671060453588002</c:v>
                </c:pt>
                <c:pt idx="124">
                  <c:v>29.672809576601601</c:v>
                </c:pt>
                <c:pt idx="125">
                  <c:v>29.673889223209201</c:v>
                </c:pt>
                <c:pt idx="126">
                  <c:v>29.673973209521201</c:v>
                </c:pt>
                <c:pt idx="127">
                  <c:v>29.676875311109701</c:v>
                </c:pt>
                <c:pt idx="128">
                  <c:v>29.677420343066199</c:v>
                </c:pt>
                <c:pt idx="129">
                  <c:v>29.679852738027201</c:v>
                </c:pt>
                <c:pt idx="130">
                  <c:v>29.6809060685449</c:v>
                </c:pt>
                <c:pt idx="131">
                  <c:v>29.681761536840799</c:v>
                </c:pt>
                <c:pt idx="132">
                  <c:v>29.6829685884456</c:v>
                </c:pt>
                <c:pt idx="133">
                  <c:v>29.683253371908201</c:v>
                </c:pt>
                <c:pt idx="134">
                  <c:v>29.6835606127689</c:v>
                </c:pt>
                <c:pt idx="135">
                  <c:v>29.684273647008698</c:v>
                </c:pt>
                <c:pt idx="136">
                  <c:v>29.684422875111899</c:v>
                </c:pt>
                <c:pt idx="137">
                  <c:v>29.684623909615901</c:v>
                </c:pt>
                <c:pt idx="138">
                  <c:v>29.686033058932502</c:v>
                </c:pt>
                <c:pt idx="139">
                  <c:v>29.6862257798767</c:v>
                </c:pt>
                <c:pt idx="140">
                  <c:v>29.686536036805801</c:v>
                </c:pt>
                <c:pt idx="141">
                  <c:v>29.689805471744901</c:v>
                </c:pt>
                <c:pt idx="142">
                  <c:v>29.690053043498999</c:v>
                </c:pt>
                <c:pt idx="143">
                  <c:v>29.691243886492199</c:v>
                </c:pt>
                <c:pt idx="144">
                  <c:v>29.691419726808899</c:v>
                </c:pt>
                <c:pt idx="145">
                  <c:v>29.691994458963201</c:v>
                </c:pt>
                <c:pt idx="146">
                  <c:v>29.6922684856392</c:v>
                </c:pt>
                <c:pt idx="147">
                  <c:v>29.694165620988301</c:v>
                </c:pt>
                <c:pt idx="148">
                  <c:v>29.694195887103</c:v>
                </c:pt>
                <c:pt idx="149">
                  <c:v>29.694613585722301</c:v>
                </c:pt>
                <c:pt idx="150">
                  <c:v>29.695119845492101</c:v>
                </c:pt>
                <c:pt idx="151">
                  <c:v>29.696103198358699</c:v>
                </c:pt>
                <c:pt idx="152">
                  <c:v>29.697633477726999</c:v>
                </c:pt>
                <c:pt idx="153">
                  <c:v>29.697689850283801</c:v>
                </c:pt>
                <c:pt idx="154">
                  <c:v>29.699057888395199</c:v>
                </c:pt>
                <c:pt idx="155">
                  <c:v>29.699946827157799</c:v>
                </c:pt>
                <c:pt idx="156">
                  <c:v>29.700423707860001</c:v>
                </c:pt>
                <c:pt idx="157">
                  <c:v>29.7015034035058</c:v>
                </c:pt>
                <c:pt idx="158">
                  <c:v>29.7017441365754</c:v>
                </c:pt>
                <c:pt idx="159">
                  <c:v>29.701952859713298</c:v>
                </c:pt>
                <c:pt idx="160">
                  <c:v>29.702137642277702</c:v>
                </c:pt>
                <c:pt idx="161">
                  <c:v>29.7023729285734</c:v>
                </c:pt>
                <c:pt idx="162">
                  <c:v>29.702948968222099</c:v>
                </c:pt>
                <c:pt idx="163">
                  <c:v>29.703881106996299</c:v>
                </c:pt>
                <c:pt idx="164">
                  <c:v>29.704349750438201</c:v>
                </c:pt>
                <c:pt idx="165">
                  <c:v>29.704578126302799</c:v>
                </c:pt>
                <c:pt idx="166">
                  <c:v>29.706625481281399</c:v>
                </c:pt>
                <c:pt idx="167">
                  <c:v>29.707290069402902</c:v>
                </c:pt>
                <c:pt idx="168">
                  <c:v>29.7074744124684</c:v>
                </c:pt>
                <c:pt idx="169">
                  <c:v>29.7075493578864</c:v>
                </c:pt>
                <c:pt idx="170">
                  <c:v>29.7080286374579</c:v>
                </c:pt>
                <c:pt idx="171">
                  <c:v>29.709039665129701</c:v>
                </c:pt>
                <c:pt idx="172">
                  <c:v>29.709955526187599</c:v>
                </c:pt>
                <c:pt idx="173">
                  <c:v>29.710346550340802</c:v>
                </c:pt>
                <c:pt idx="174">
                  <c:v>29.7103783191967</c:v>
                </c:pt>
                <c:pt idx="175">
                  <c:v>29.711666453876401</c:v>
                </c:pt>
                <c:pt idx="176">
                  <c:v>29.711936039936699</c:v>
                </c:pt>
                <c:pt idx="177">
                  <c:v>29.714019211356</c:v>
                </c:pt>
                <c:pt idx="178">
                  <c:v>29.7153493314594</c:v>
                </c:pt>
                <c:pt idx="179">
                  <c:v>29.7155678383868</c:v>
                </c:pt>
                <c:pt idx="180">
                  <c:v>29.718247197010498</c:v>
                </c:pt>
                <c:pt idx="181">
                  <c:v>29.719464730297702</c:v>
                </c:pt>
                <c:pt idx="182">
                  <c:v>29.7209123454425</c:v>
                </c:pt>
                <c:pt idx="183">
                  <c:v>29.722034127419999</c:v>
                </c:pt>
                <c:pt idx="184">
                  <c:v>29.723669672174701</c:v>
                </c:pt>
                <c:pt idx="185">
                  <c:v>29.724591836507699</c:v>
                </c:pt>
                <c:pt idx="186">
                  <c:v>29.7247403479106</c:v>
                </c:pt>
                <c:pt idx="187">
                  <c:v>29.7254370082352</c:v>
                </c:pt>
                <c:pt idx="188">
                  <c:v>29.725673172229602</c:v>
                </c:pt>
                <c:pt idx="189">
                  <c:v>29.725680601973</c:v>
                </c:pt>
                <c:pt idx="190">
                  <c:v>29.726460786618102</c:v>
                </c:pt>
                <c:pt idx="191">
                  <c:v>29.726610575969101</c:v>
                </c:pt>
                <c:pt idx="192">
                  <c:v>29.726727373171698</c:v>
                </c:pt>
                <c:pt idx="193">
                  <c:v>29.727323660093599</c:v>
                </c:pt>
                <c:pt idx="194">
                  <c:v>29.728505824578999</c:v>
                </c:pt>
                <c:pt idx="195">
                  <c:v>29.729339632765001</c:v>
                </c:pt>
                <c:pt idx="196">
                  <c:v>29.729442065357802</c:v>
                </c:pt>
                <c:pt idx="197">
                  <c:v>29.730532388070898</c:v>
                </c:pt>
                <c:pt idx="198">
                  <c:v>29.731629645487001</c:v>
                </c:pt>
                <c:pt idx="199">
                  <c:v>29.731793472736602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29-CA46-92C3-A2C6B7F9E57C}"/>
            </c:ext>
          </c:extLst>
        </c:ser>
        <c:ser>
          <c:idx val="5"/>
          <c:order val="5"/>
          <c:tx>
            <c:strRef>
              <c:f>annealing!$R$1</c:f>
              <c:strCache>
                <c:ptCount val="1"/>
                <c:pt idx="0">
                  <c:v>0.8_0.01_x10_cl10_cs4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annealing!$R$2:$R$201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29.282531691960401</c:v>
                </c:pt>
                <c:pt idx="2">
                  <c:v>29.2885348659306</c:v>
                </c:pt>
                <c:pt idx="3">
                  <c:v>29.301501605430801</c:v>
                </c:pt>
                <c:pt idx="4">
                  <c:v>29.3232518886932</c:v>
                </c:pt>
                <c:pt idx="5">
                  <c:v>29.329778054475799</c:v>
                </c:pt>
                <c:pt idx="6">
                  <c:v>29.3516667812771</c:v>
                </c:pt>
                <c:pt idx="7">
                  <c:v>29.358547031342798</c:v>
                </c:pt>
                <c:pt idx="8">
                  <c:v>29.371426825132701</c:v>
                </c:pt>
                <c:pt idx="9">
                  <c:v>29.375282743551299</c:v>
                </c:pt>
                <c:pt idx="10">
                  <c:v>29.390967274549901</c:v>
                </c:pt>
                <c:pt idx="11">
                  <c:v>29.3917157083124</c:v>
                </c:pt>
                <c:pt idx="12">
                  <c:v>29.399930196239499</c:v>
                </c:pt>
                <c:pt idx="13">
                  <c:v>29.404155809939301</c:v>
                </c:pt>
                <c:pt idx="14">
                  <c:v>29.404961635473299</c:v>
                </c:pt>
                <c:pt idx="15">
                  <c:v>29.410501648697601</c:v>
                </c:pt>
                <c:pt idx="16">
                  <c:v>29.411478653423099</c:v>
                </c:pt>
                <c:pt idx="17">
                  <c:v>29.414923131897801</c:v>
                </c:pt>
                <c:pt idx="18">
                  <c:v>29.434647219001999</c:v>
                </c:pt>
                <c:pt idx="19">
                  <c:v>29.434982535848199</c:v>
                </c:pt>
                <c:pt idx="20">
                  <c:v>29.438004211383301</c:v>
                </c:pt>
                <c:pt idx="21">
                  <c:v>29.444623465056299</c:v>
                </c:pt>
                <c:pt idx="22">
                  <c:v>29.4562503328162</c:v>
                </c:pt>
                <c:pt idx="23">
                  <c:v>29.459653298040202</c:v>
                </c:pt>
                <c:pt idx="24">
                  <c:v>29.459694811290799</c:v>
                </c:pt>
                <c:pt idx="25">
                  <c:v>29.464089020107899</c:v>
                </c:pt>
                <c:pt idx="26">
                  <c:v>29.465448625149399</c:v>
                </c:pt>
                <c:pt idx="27">
                  <c:v>29.4695859686307</c:v>
                </c:pt>
                <c:pt idx="28">
                  <c:v>29.471777459274399</c:v>
                </c:pt>
                <c:pt idx="29">
                  <c:v>29.4745676894075</c:v>
                </c:pt>
                <c:pt idx="30">
                  <c:v>29.477563838782999</c:v>
                </c:pt>
                <c:pt idx="31">
                  <c:v>29.480152584615801</c:v>
                </c:pt>
                <c:pt idx="32">
                  <c:v>29.480790377057399</c:v>
                </c:pt>
                <c:pt idx="33">
                  <c:v>29.490511648984501</c:v>
                </c:pt>
                <c:pt idx="34">
                  <c:v>29.4965848263315</c:v>
                </c:pt>
                <c:pt idx="35">
                  <c:v>29.518225854344699</c:v>
                </c:pt>
                <c:pt idx="36">
                  <c:v>29.536962464546999</c:v>
                </c:pt>
                <c:pt idx="37">
                  <c:v>29.547154331988001</c:v>
                </c:pt>
                <c:pt idx="38">
                  <c:v>29.560191106416202</c:v>
                </c:pt>
                <c:pt idx="39">
                  <c:v>29.563870327431999</c:v>
                </c:pt>
                <c:pt idx="40">
                  <c:v>29.5734572563277</c:v>
                </c:pt>
                <c:pt idx="41">
                  <c:v>29.574300437993699</c:v>
                </c:pt>
                <c:pt idx="42">
                  <c:v>29.576238494824199</c:v>
                </c:pt>
                <c:pt idx="43">
                  <c:v>29.577422705343899</c:v>
                </c:pt>
                <c:pt idx="44">
                  <c:v>29.577521103694799</c:v>
                </c:pt>
                <c:pt idx="45">
                  <c:v>29.5813309646507</c:v>
                </c:pt>
                <c:pt idx="46">
                  <c:v>29.5823527348205</c:v>
                </c:pt>
                <c:pt idx="47">
                  <c:v>29.583209947526999</c:v>
                </c:pt>
                <c:pt idx="48">
                  <c:v>29.589329556639498</c:v>
                </c:pt>
                <c:pt idx="49">
                  <c:v>29.589427954990398</c:v>
                </c:pt>
                <c:pt idx="50">
                  <c:v>29.594714689464801</c:v>
                </c:pt>
                <c:pt idx="51">
                  <c:v>29.5948566811761</c:v>
                </c:pt>
                <c:pt idx="52">
                  <c:v>29.594908745084702</c:v>
                </c:pt>
                <c:pt idx="53">
                  <c:v>29.5963146836765</c:v>
                </c:pt>
                <c:pt idx="54">
                  <c:v>29.599789771176301</c:v>
                </c:pt>
                <c:pt idx="55">
                  <c:v>29.6007063630665</c:v>
                </c:pt>
                <c:pt idx="56">
                  <c:v>29.600834298577301</c:v>
                </c:pt>
                <c:pt idx="57">
                  <c:v>29.602781375626201</c:v>
                </c:pt>
                <c:pt idx="58">
                  <c:v>29.6028739556399</c:v>
                </c:pt>
                <c:pt idx="59">
                  <c:v>29.606235526840202</c:v>
                </c:pt>
                <c:pt idx="60">
                  <c:v>29.6072367961651</c:v>
                </c:pt>
                <c:pt idx="61">
                  <c:v>29.6084106360648</c:v>
                </c:pt>
                <c:pt idx="62">
                  <c:v>29.608446496935098</c:v>
                </c:pt>
                <c:pt idx="63">
                  <c:v>29.6089697096238</c:v>
                </c:pt>
                <c:pt idx="64">
                  <c:v>29.6100212746525</c:v>
                </c:pt>
                <c:pt idx="65">
                  <c:v>29.611603438384499</c:v>
                </c:pt>
                <c:pt idx="66">
                  <c:v>29.6118553238502</c:v>
                </c:pt>
                <c:pt idx="67">
                  <c:v>29.6142505018524</c:v>
                </c:pt>
                <c:pt idx="68">
                  <c:v>29.6152210429936</c:v>
                </c:pt>
                <c:pt idx="69">
                  <c:v>29.618240789857101</c:v>
                </c:pt>
                <c:pt idx="70">
                  <c:v>29.6183904853497</c:v>
                </c:pt>
                <c:pt idx="71">
                  <c:v>29.618999699487699</c:v>
                </c:pt>
                <c:pt idx="72">
                  <c:v>29.6202739515285</c:v>
                </c:pt>
                <c:pt idx="73">
                  <c:v>29.621829870181301</c:v>
                </c:pt>
                <c:pt idx="74">
                  <c:v>29.621922450195001</c:v>
                </c:pt>
                <c:pt idx="75">
                  <c:v>29.625101251011099</c:v>
                </c:pt>
                <c:pt idx="76">
                  <c:v>29.6282643801791</c:v>
                </c:pt>
                <c:pt idx="77">
                  <c:v>29.628796810332101</c:v>
                </c:pt>
                <c:pt idx="78">
                  <c:v>29.630822114687199</c:v>
                </c:pt>
                <c:pt idx="79">
                  <c:v>29.631217046428102</c:v>
                </c:pt>
                <c:pt idx="80">
                  <c:v>29.633149676342601</c:v>
                </c:pt>
                <c:pt idx="81">
                  <c:v>29.636848221871698</c:v>
                </c:pt>
                <c:pt idx="82">
                  <c:v>29.637796418318199</c:v>
                </c:pt>
                <c:pt idx="83">
                  <c:v>29.638361315616201</c:v>
                </c:pt>
                <c:pt idx="84">
                  <c:v>29.640121960039199</c:v>
                </c:pt>
                <c:pt idx="85">
                  <c:v>29.640562955778901</c:v>
                </c:pt>
                <c:pt idx="86">
                  <c:v>29.6416417392198</c:v>
                </c:pt>
                <c:pt idx="87">
                  <c:v>29.6428165892411</c:v>
                </c:pt>
                <c:pt idx="88">
                  <c:v>29.6429849382348</c:v>
                </c:pt>
                <c:pt idx="89">
                  <c:v>29.643444144619199</c:v>
                </c:pt>
                <c:pt idx="90">
                  <c:v>29.643491375827701</c:v>
                </c:pt>
                <c:pt idx="91">
                  <c:v>29.644057710107798</c:v>
                </c:pt>
                <c:pt idx="92">
                  <c:v>29.6472342936496</c:v>
                </c:pt>
                <c:pt idx="93">
                  <c:v>29.6477594294963</c:v>
                </c:pt>
                <c:pt idx="94">
                  <c:v>29.6481652056214</c:v>
                </c:pt>
                <c:pt idx="95">
                  <c:v>29.650438533485602</c:v>
                </c:pt>
                <c:pt idx="96">
                  <c:v>29.650744228519699</c:v>
                </c:pt>
                <c:pt idx="97">
                  <c:v>29.651702700235099</c:v>
                </c:pt>
                <c:pt idx="98">
                  <c:v>29.6518769482329</c:v>
                </c:pt>
                <c:pt idx="99">
                  <c:v>29.652564340358602</c:v>
                </c:pt>
                <c:pt idx="100">
                  <c:v>29.6527216535276</c:v>
                </c:pt>
                <c:pt idx="101">
                  <c:v>29.6547647895507</c:v>
                </c:pt>
                <c:pt idx="102">
                  <c:v>29.658431962466299</c:v>
                </c:pt>
                <c:pt idx="103">
                  <c:v>29.6594385932978</c:v>
                </c:pt>
                <c:pt idx="104">
                  <c:v>29.6597472436335</c:v>
                </c:pt>
                <c:pt idx="105">
                  <c:v>29.661963284109699</c:v>
                </c:pt>
                <c:pt idx="106">
                  <c:v>29.662556932131299</c:v>
                </c:pt>
                <c:pt idx="107">
                  <c:v>29.664751411353599</c:v>
                </c:pt>
                <c:pt idx="108">
                  <c:v>29.665835388176902</c:v>
                </c:pt>
                <c:pt idx="109">
                  <c:v>29.665937380206699</c:v>
                </c:pt>
                <c:pt idx="110">
                  <c:v>29.669476009272401</c:v>
                </c:pt>
                <c:pt idx="111">
                  <c:v>29.669581367416502</c:v>
                </c:pt>
                <c:pt idx="112">
                  <c:v>29.6702504921513</c:v>
                </c:pt>
                <c:pt idx="113">
                  <c:v>29.670579782078502</c:v>
                </c:pt>
                <c:pt idx="114">
                  <c:v>29.670754894944501</c:v>
                </c:pt>
                <c:pt idx="115">
                  <c:v>29.670847474958201</c:v>
                </c:pt>
                <c:pt idx="116">
                  <c:v>29.671249112831301</c:v>
                </c:pt>
                <c:pt idx="117">
                  <c:v>29.671276684535599</c:v>
                </c:pt>
                <c:pt idx="118">
                  <c:v>29.671471705703599</c:v>
                </c:pt>
                <c:pt idx="119">
                  <c:v>29.672648065405099</c:v>
                </c:pt>
                <c:pt idx="120">
                  <c:v>29.673361974510101</c:v>
                </c:pt>
                <c:pt idx="121">
                  <c:v>29.676898672942102</c:v>
                </c:pt>
                <c:pt idx="122">
                  <c:v>29.676982115885401</c:v>
                </c:pt>
                <c:pt idx="123">
                  <c:v>29.6791081205625</c:v>
                </c:pt>
                <c:pt idx="124">
                  <c:v>29.6802823087436</c:v>
                </c:pt>
                <c:pt idx="125">
                  <c:v>29.680395407408</c:v>
                </c:pt>
                <c:pt idx="126">
                  <c:v>29.6804717109571</c:v>
                </c:pt>
                <c:pt idx="127">
                  <c:v>29.682505154123</c:v>
                </c:pt>
                <c:pt idx="128">
                  <c:v>29.682555819203401</c:v>
                </c:pt>
                <c:pt idx="129">
                  <c:v>29.6839258079514</c:v>
                </c:pt>
                <c:pt idx="130">
                  <c:v>29.684891619702299</c:v>
                </c:pt>
                <c:pt idx="131">
                  <c:v>29.685451710010501</c:v>
                </c:pt>
                <c:pt idx="132">
                  <c:v>29.686090748364101</c:v>
                </c:pt>
                <c:pt idx="133">
                  <c:v>29.686187672745799</c:v>
                </c:pt>
                <c:pt idx="134">
                  <c:v>29.6865444795454</c:v>
                </c:pt>
                <c:pt idx="135">
                  <c:v>29.686562646512701</c:v>
                </c:pt>
                <c:pt idx="136">
                  <c:v>29.688287587244201</c:v>
                </c:pt>
                <c:pt idx="137">
                  <c:v>29.690326548112399</c:v>
                </c:pt>
                <c:pt idx="138">
                  <c:v>29.6904377606011</c:v>
                </c:pt>
                <c:pt idx="139">
                  <c:v>29.690803606065099</c:v>
                </c:pt>
                <c:pt idx="140">
                  <c:v>29.692354047723398</c:v>
                </c:pt>
                <c:pt idx="141">
                  <c:v>29.693117612483999</c:v>
                </c:pt>
                <c:pt idx="142">
                  <c:v>29.6934834887793</c:v>
                </c:pt>
                <c:pt idx="143">
                  <c:v>29.693882239075801</c:v>
                </c:pt>
                <c:pt idx="144">
                  <c:v>29.694938145559899</c:v>
                </c:pt>
                <c:pt idx="145">
                  <c:v>29.695487437253298</c:v>
                </c:pt>
                <c:pt idx="146">
                  <c:v>29.697230196299401</c:v>
                </c:pt>
                <c:pt idx="147">
                  <c:v>29.698477382423398</c:v>
                </c:pt>
                <c:pt idx="148">
                  <c:v>29.6988622427181</c:v>
                </c:pt>
                <c:pt idx="149">
                  <c:v>29.6993376485764</c:v>
                </c:pt>
                <c:pt idx="150">
                  <c:v>29.702972149804499</c:v>
                </c:pt>
                <c:pt idx="151">
                  <c:v>29.706363539644901</c:v>
                </c:pt>
                <c:pt idx="152">
                  <c:v>29.7071281662367</c:v>
                </c:pt>
                <c:pt idx="153">
                  <c:v>29.707943752903301</c:v>
                </c:pt>
                <c:pt idx="154">
                  <c:v>29.7088945359321</c:v>
                </c:pt>
                <c:pt idx="155">
                  <c:v>29.709269428539901</c:v>
                </c:pt>
                <c:pt idx="156">
                  <c:v>29.7099944242274</c:v>
                </c:pt>
                <c:pt idx="157">
                  <c:v>29.711370444264102</c:v>
                </c:pt>
                <c:pt idx="158">
                  <c:v>29.7114508217613</c:v>
                </c:pt>
                <c:pt idx="159">
                  <c:v>29.711723054038899</c:v>
                </c:pt>
                <c:pt idx="160">
                  <c:v>29.713603697764501</c:v>
                </c:pt>
                <c:pt idx="161">
                  <c:v>29.713691208411799</c:v>
                </c:pt>
                <c:pt idx="162">
                  <c:v>29.715030323754799</c:v>
                </c:pt>
                <c:pt idx="163">
                  <c:v>29.715040748717701</c:v>
                </c:pt>
                <c:pt idx="164">
                  <c:v>29.715620498305402</c:v>
                </c:pt>
                <c:pt idx="165">
                  <c:v>29.7171183443782</c:v>
                </c:pt>
                <c:pt idx="166">
                  <c:v>29.718586090121399</c:v>
                </c:pt>
                <c:pt idx="167">
                  <c:v>29.718605643132602</c:v>
                </c:pt>
                <c:pt idx="168">
                  <c:v>29.7187597866758</c:v>
                </c:pt>
                <c:pt idx="169">
                  <c:v>29.718836333196801</c:v>
                </c:pt>
                <c:pt idx="170">
                  <c:v>29.719642237011499</c:v>
                </c:pt>
                <c:pt idx="171">
                  <c:v>29.7196705682688</c:v>
                </c:pt>
                <c:pt idx="172">
                  <c:v>29.720568121974999</c:v>
                </c:pt>
                <c:pt idx="173">
                  <c:v>29.720934377532998</c:v>
                </c:pt>
                <c:pt idx="174">
                  <c:v>29.7209477254832</c:v>
                </c:pt>
                <c:pt idx="175">
                  <c:v>29.721716252289401</c:v>
                </c:pt>
                <c:pt idx="176">
                  <c:v>29.721821549560801</c:v>
                </c:pt>
                <c:pt idx="177">
                  <c:v>29.722878628984301</c:v>
                </c:pt>
                <c:pt idx="178">
                  <c:v>29.7232054974295</c:v>
                </c:pt>
                <c:pt idx="179">
                  <c:v>29.723668654445401</c:v>
                </c:pt>
                <c:pt idx="180">
                  <c:v>29.723843566029199</c:v>
                </c:pt>
                <c:pt idx="181">
                  <c:v>29.723857955416101</c:v>
                </c:pt>
                <c:pt idx="182">
                  <c:v>29.724020778684199</c:v>
                </c:pt>
                <c:pt idx="183">
                  <c:v>29.724350619189501</c:v>
                </c:pt>
                <c:pt idx="184">
                  <c:v>29.726913323162801</c:v>
                </c:pt>
                <c:pt idx="185">
                  <c:v>29.7270977659078</c:v>
                </c:pt>
                <c:pt idx="186">
                  <c:v>29.727770744662699</c:v>
                </c:pt>
                <c:pt idx="187">
                  <c:v>29.727859210986601</c:v>
                </c:pt>
                <c:pt idx="188">
                  <c:v>29.7295997213607</c:v>
                </c:pt>
                <c:pt idx="189">
                  <c:v>29.7296981197116</c:v>
                </c:pt>
                <c:pt idx="190">
                  <c:v>29.729729524686199</c:v>
                </c:pt>
                <c:pt idx="191">
                  <c:v>29.730057694394301</c:v>
                </c:pt>
                <c:pt idx="192">
                  <c:v>29.730368947830002</c:v>
                </c:pt>
                <c:pt idx="193">
                  <c:v>29.730369971589301</c:v>
                </c:pt>
                <c:pt idx="194">
                  <c:v>29.731197132081</c:v>
                </c:pt>
                <c:pt idx="195">
                  <c:v>29.731837247117902</c:v>
                </c:pt>
                <c:pt idx="196">
                  <c:v>29.7329472388871</c:v>
                </c:pt>
                <c:pt idx="197">
                  <c:v>29.733193519891799</c:v>
                </c:pt>
                <c:pt idx="198">
                  <c:v>29.734827122979802</c:v>
                </c:pt>
                <c:pt idx="199">
                  <c:v>29.734922288290701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29-CA46-92C3-A2C6B7F9E57C}"/>
            </c:ext>
          </c:extLst>
        </c:ser>
        <c:ser>
          <c:idx val="6"/>
          <c:order val="6"/>
          <c:tx>
            <c:strRef>
              <c:f>annealing!$S$1</c:f>
              <c:strCache>
                <c:ptCount val="1"/>
                <c:pt idx="0">
                  <c:v>0.675_0.01_x10_cl10_cs4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annealing!$S$2:$S$201</c:f>
              <c:numCache>
                <c:formatCode>0.00</c:formatCode>
                <c:ptCount val="200"/>
                <c:pt idx="0">
                  <c:v>29.3358924102182</c:v>
                </c:pt>
                <c:pt idx="1">
                  <c:v>29.3372518064809</c:v>
                </c:pt>
                <c:pt idx="2">
                  <c:v>29.3433475604648</c:v>
                </c:pt>
                <c:pt idx="3">
                  <c:v>29.3598437343298</c:v>
                </c:pt>
                <c:pt idx="4">
                  <c:v>29.3599421326807</c:v>
                </c:pt>
                <c:pt idx="5">
                  <c:v>29.362938282056302</c:v>
                </c:pt>
                <c:pt idx="6">
                  <c:v>29.381086626673799</c:v>
                </c:pt>
                <c:pt idx="7">
                  <c:v>29.383993949178802</c:v>
                </c:pt>
                <c:pt idx="8">
                  <c:v>29.384022280436199</c:v>
                </c:pt>
                <c:pt idx="9">
                  <c:v>29.3926540301246</c:v>
                </c:pt>
                <c:pt idx="10">
                  <c:v>29.404748400574402</c:v>
                </c:pt>
                <c:pt idx="11">
                  <c:v>29.405899957285499</c:v>
                </c:pt>
                <c:pt idx="12">
                  <c:v>29.408056249516001</c:v>
                </c:pt>
                <c:pt idx="13">
                  <c:v>29.419595857452499</c:v>
                </c:pt>
                <c:pt idx="14">
                  <c:v>29.4224404454942</c:v>
                </c:pt>
                <c:pt idx="15">
                  <c:v>29.4355750182945</c:v>
                </c:pt>
                <c:pt idx="16">
                  <c:v>29.4413188982587</c:v>
                </c:pt>
                <c:pt idx="17">
                  <c:v>29.446823749210498</c:v>
                </c:pt>
                <c:pt idx="18">
                  <c:v>29.446852080467899</c:v>
                </c:pt>
                <c:pt idx="19">
                  <c:v>29.451612732678001</c:v>
                </c:pt>
                <c:pt idx="20">
                  <c:v>29.460069676371401</c:v>
                </c:pt>
                <c:pt idx="21">
                  <c:v>29.476303388123799</c:v>
                </c:pt>
                <c:pt idx="22">
                  <c:v>29.476610164580102</c:v>
                </c:pt>
                <c:pt idx="23">
                  <c:v>29.482138983630801</c:v>
                </c:pt>
                <c:pt idx="24">
                  <c:v>29.493979444775299</c:v>
                </c:pt>
                <c:pt idx="25">
                  <c:v>29.510214797558</c:v>
                </c:pt>
                <c:pt idx="26">
                  <c:v>29.511131994107799</c:v>
                </c:pt>
                <c:pt idx="27">
                  <c:v>29.511749550447401</c:v>
                </c:pt>
                <c:pt idx="28">
                  <c:v>29.513347844744299</c:v>
                </c:pt>
                <c:pt idx="29">
                  <c:v>29.5148122284942</c:v>
                </c:pt>
                <c:pt idx="30">
                  <c:v>29.515539335387899</c:v>
                </c:pt>
                <c:pt idx="31">
                  <c:v>29.515790679934401</c:v>
                </c:pt>
                <c:pt idx="32">
                  <c:v>29.518225520016799</c:v>
                </c:pt>
                <c:pt idx="33">
                  <c:v>29.519404648213101</c:v>
                </c:pt>
                <c:pt idx="34">
                  <c:v>29.541658090696899</c:v>
                </c:pt>
                <c:pt idx="35">
                  <c:v>29.5455547692337</c:v>
                </c:pt>
                <c:pt idx="36">
                  <c:v>29.557292880995</c:v>
                </c:pt>
                <c:pt idx="37">
                  <c:v>29.557658328107699</c:v>
                </c:pt>
                <c:pt idx="38">
                  <c:v>29.568358134239201</c:v>
                </c:pt>
                <c:pt idx="39">
                  <c:v>29.568413579570802</c:v>
                </c:pt>
                <c:pt idx="40">
                  <c:v>29.573794267635002</c:v>
                </c:pt>
                <c:pt idx="41">
                  <c:v>29.574509333554801</c:v>
                </c:pt>
                <c:pt idx="42">
                  <c:v>29.5769307484235</c:v>
                </c:pt>
                <c:pt idx="43">
                  <c:v>29.579720978556601</c:v>
                </c:pt>
                <c:pt idx="44">
                  <c:v>29.582552579136902</c:v>
                </c:pt>
                <c:pt idx="45">
                  <c:v>29.591896359071299</c:v>
                </c:pt>
                <c:pt idx="46">
                  <c:v>29.595059527438199</c:v>
                </c:pt>
                <c:pt idx="47">
                  <c:v>29.601453778869399</c:v>
                </c:pt>
                <c:pt idx="48">
                  <c:v>29.6057163447352</c:v>
                </c:pt>
                <c:pt idx="49">
                  <c:v>29.607400946062601</c:v>
                </c:pt>
                <c:pt idx="50">
                  <c:v>29.607499344413501</c:v>
                </c:pt>
                <c:pt idx="51">
                  <c:v>29.609651602387899</c:v>
                </c:pt>
                <c:pt idx="52">
                  <c:v>29.614486185436501</c:v>
                </c:pt>
                <c:pt idx="53">
                  <c:v>29.621156344325701</c:v>
                </c:pt>
                <c:pt idx="54">
                  <c:v>29.626373894467399</c:v>
                </c:pt>
                <c:pt idx="55">
                  <c:v>29.626649865061299</c:v>
                </c:pt>
                <c:pt idx="56">
                  <c:v>29.627285619267901</c:v>
                </c:pt>
                <c:pt idx="57">
                  <c:v>29.6274353147606</c:v>
                </c:pt>
                <c:pt idx="58">
                  <c:v>29.6278948334059</c:v>
                </c:pt>
                <c:pt idx="59">
                  <c:v>29.6285126401689</c:v>
                </c:pt>
                <c:pt idx="60">
                  <c:v>29.6285767767598</c:v>
                </c:pt>
                <c:pt idx="61">
                  <c:v>29.629139579953701</c:v>
                </c:pt>
                <c:pt idx="62">
                  <c:v>29.6292892754464</c:v>
                </c:pt>
                <c:pt idx="63">
                  <c:v>29.6297487940917</c:v>
                </c:pt>
                <c:pt idx="64">
                  <c:v>29.630382709054501</c:v>
                </c:pt>
                <c:pt idx="65">
                  <c:v>29.630997814593599</c:v>
                </c:pt>
                <c:pt idx="66">
                  <c:v>29.631016422786701</c:v>
                </c:pt>
                <c:pt idx="67">
                  <c:v>29.632117268958201</c:v>
                </c:pt>
                <c:pt idx="68">
                  <c:v>29.6337960005771</c:v>
                </c:pt>
                <c:pt idx="69">
                  <c:v>29.6346725307437</c:v>
                </c:pt>
                <c:pt idx="70">
                  <c:v>29.635530560480799</c:v>
                </c:pt>
                <c:pt idx="71">
                  <c:v>29.6403025934585</c:v>
                </c:pt>
                <c:pt idx="72">
                  <c:v>29.641626895246599</c:v>
                </c:pt>
                <c:pt idx="73">
                  <c:v>29.642740914630899</c:v>
                </c:pt>
                <c:pt idx="74">
                  <c:v>29.643170071261</c:v>
                </c:pt>
                <c:pt idx="75">
                  <c:v>29.643319766753599</c:v>
                </c:pt>
                <c:pt idx="76">
                  <c:v>29.6435145526452</c:v>
                </c:pt>
                <c:pt idx="77">
                  <c:v>29.6437792853989</c:v>
                </c:pt>
                <c:pt idx="78">
                  <c:v>29.644243741754501</c:v>
                </c:pt>
                <c:pt idx="79">
                  <c:v>29.644932405274599</c:v>
                </c:pt>
                <c:pt idx="80">
                  <c:v>29.645164873179699</c:v>
                </c:pt>
                <c:pt idx="81">
                  <c:v>29.645453040307601</c:v>
                </c:pt>
                <c:pt idx="82">
                  <c:v>29.6455311447639</c:v>
                </c:pt>
                <c:pt idx="83">
                  <c:v>29.6469940039016</c:v>
                </c:pt>
                <c:pt idx="84">
                  <c:v>29.648183270429598</c:v>
                </c:pt>
                <c:pt idx="85">
                  <c:v>29.648461100220398</c:v>
                </c:pt>
                <c:pt idx="86">
                  <c:v>29.648973221293002</c:v>
                </c:pt>
                <c:pt idx="87">
                  <c:v>29.6490048909702</c:v>
                </c:pt>
                <c:pt idx="88">
                  <c:v>29.649013351020599</c:v>
                </c:pt>
                <c:pt idx="89">
                  <c:v>29.6490480899167</c:v>
                </c:pt>
                <c:pt idx="90">
                  <c:v>29.649677042960601</c:v>
                </c:pt>
                <c:pt idx="91">
                  <c:v>29.649789861367601</c:v>
                </c:pt>
                <c:pt idx="92">
                  <c:v>29.650370589252098</c:v>
                </c:pt>
                <c:pt idx="93">
                  <c:v>29.6510492327786</c:v>
                </c:pt>
                <c:pt idx="94">
                  <c:v>29.6514756177246</c:v>
                </c:pt>
                <c:pt idx="95">
                  <c:v>29.651694891040201</c:v>
                </c:pt>
                <c:pt idx="96">
                  <c:v>29.653084882235898</c:v>
                </c:pt>
                <c:pt idx="97">
                  <c:v>29.653176492826798</c:v>
                </c:pt>
                <c:pt idx="98">
                  <c:v>29.653274891177698</c:v>
                </c:pt>
                <c:pt idx="99">
                  <c:v>29.653525877975699</c:v>
                </c:pt>
                <c:pt idx="100">
                  <c:v>29.6556550072217</c:v>
                </c:pt>
                <c:pt idx="101">
                  <c:v>29.6579634900584</c:v>
                </c:pt>
                <c:pt idx="102">
                  <c:v>29.6584824927813</c:v>
                </c:pt>
                <c:pt idx="103">
                  <c:v>29.660177521641302</c:v>
                </c:pt>
                <c:pt idx="104">
                  <c:v>29.660680336905202</c:v>
                </c:pt>
                <c:pt idx="105">
                  <c:v>29.660784229963301</c:v>
                </c:pt>
                <c:pt idx="106">
                  <c:v>29.661920248242598</c:v>
                </c:pt>
                <c:pt idx="107">
                  <c:v>29.662718637353802</c:v>
                </c:pt>
                <c:pt idx="108">
                  <c:v>29.664177587841799</c:v>
                </c:pt>
                <c:pt idx="109">
                  <c:v>29.665153469701401</c:v>
                </c:pt>
                <c:pt idx="110">
                  <c:v>29.6652454653006</c:v>
                </c:pt>
                <c:pt idx="111">
                  <c:v>29.6667375903654</c:v>
                </c:pt>
                <c:pt idx="112">
                  <c:v>29.667058383201901</c:v>
                </c:pt>
                <c:pt idx="113">
                  <c:v>29.668566761224</c:v>
                </c:pt>
                <c:pt idx="114">
                  <c:v>29.668602817423199</c:v>
                </c:pt>
                <c:pt idx="115">
                  <c:v>29.669875558964701</c:v>
                </c:pt>
                <c:pt idx="116">
                  <c:v>29.671403597713599</c:v>
                </c:pt>
                <c:pt idx="117">
                  <c:v>29.671891948325701</c:v>
                </c:pt>
                <c:pt idx="118">
                  <c:v>29.674153383562398</c:v>
                </c:pt>
                <c:pt idx="119">
                  <c:v>29.680010678506601</c:v>
                </c:pt>
                <c:pt idx="120">
                  <c:v>29.680739017674</c:v>
                </c:pt>
                <c:pt idx="121">
                  <c:v>29.6819832645532</c:v>
                </c:pt>
                <c:pt idx="122">
                  <c:v>29.683836799725</c:v>
                </c:pt>
                <c:pt idx="123">
                  <c:v>29.6839052507517</c:v>
                </c:pt>
                <c:pt idx="124">
                  <c:v>29.684242870223901</c:v>
                </c:pt>
                <c:pt idx="125">
                  <c:v>29.6847813371249</c:v>
                </c:pt>
                <c:pt idx="126">
                  <c:v>29.685625163868099</c:v>
                </c:pt>
                <c:pt idx="127">
                  <c:v>29.686098744541699</c:v>
                </c:pt>
                <c:pt idx="128">
                  <c:v>29.6864030861008</c:v>
                </c:pt>
                <c:pt idx="129">
                  <c:v>29.6875564023218</c:v>
                </c:pt>
                <c:pt idx="130">
                  <c:v>29.687569586837501</c:v>
                </c:pt>
                <c:pt idx="131">
                  <c:v>29.687678806216599</c:v>
                </c:pt>
                <c:pt idx="132">
                  <c:v>29.689092817607101</c:v>
                </c:pt>
                <c:pt idx="133">
                  <c:v>29.6894734805912</c:v>
                </c:pt>
                <c:pt idx="134">
                  <c:v>29.6911064745508</c:v>
                </c:pt>
                <c:pt idx="135">
                  <c:v>29.691301076439299</c:v>
                </c:pt>
                <c:pt idx="136">
                  <c:v>29.691910928361299</c:v>
                </c:pt>
                <c:pt idx="137">
                  <c:v>29.692680636302001</c:v>
                </c:pt>
                <c:pt idx="138">
                  <c:v>29.693159793096999</c:v>
                </c:pt>
                <c:pt idx="139">
                  <c:v>29.693884975745501</c:v>
                </c:pt>
                <c:pt idx="140">
                  <c:v>29.6941367709898</c:v>
                </c:pt>
                <c:pt idx="141">
                  <c:v>29.694486933295401</c:v>
                </c:pt>
                <c:pt idx="142">
                  <c:v>29.695171235518</c:v>
                </c:pt>
                <c:pt idx="143">
                  <c:v>29.6970226732216</c:v>
                </c:pt>
                <c:pt idx="144">
                  <c:v>29.698207635066399</c:v>
                </c:pt>
                <c:pt idx="145">
                  <c:v>29.6987049648755</c:v>
                </c:pt>
                <c:pt idx="146">
                  <c:v>29.6987771801872</c:v>
                </c:pt>
                <c:pt idx="147">
                  <c:v>29.6988697602008</c:v>
                </c:pt>
                <c:pt idx="148">
                  <c:v>29.700028180232401</c:v>
                </c:pt>
                <c:pt idx="149">
                  <c:v>29.7010575527197</c:v>
                </c:pt>
                <c:pt idx="150">
                  <c:v>29.702582566659299</c:v>
                </c:pt>
                <c:pt idx="151">
                  <c:v>29.7035835610716</c:v>
                </c:pt>
                <c:pt idx="152">
                  <c:v>29.7038560390301</c:v>
                </c:pt>
                <c:pt idx="153">
                  <c:v>29.7041479821542</c:v>
                </c:pt>
                <c:pt idx="154">
                  <c:v>29.704170254624401</c:v>
                </c:pt>
                <c:pt idx="155">
                  <c:v>29.704359112983798</c:v>
                </c:pt>
                <c:pt idx="156">
                  <c:v>29.7048729341711</c:v>
                </c:pt>
                <c:pt idx="157">
                  <c:v>29.7057639681254</c:v>
                </c:pt>
                <c:pt idx="158">
                  <c:v>29.7064283642536</c:v>
                </c:pt>
                <c:pt idx="159">
                  <c:v>29.7075747089368</c:v>
                </c:pt>
                <c:pt idx="160">
                  <c:v>29.707650347321401</c:v>
                </c:pt>
                <c:pt idx="161">
                  <c:v>29.7079608955471</c:v>
                </c:pt>
                <c:pt idx="162">
                  <c:v>29.708072154627001</c:v>
                </c:pt>
                <c:pt idx="163">
                  <c:v>29.708136210794802</c:v>
                </c:pt>
                <c:pt idx="164">
                  <c:v>29.708460571808001</c:v>
                </c:pt>
                <c:pt idx="165">
                  <c:v>29.708578674955199</c:v>
                </c:pt>
                <c:pt idx="166">
                  <c:v>29.708953396565001</c:v>
                </c:pt>
                <c:pt idx="167">
                  <c:v>29.708992966938101</c:v>
                </c:pt>
                <c:pt idx="168">
                  <c:v>29.709172620229001</c:v>
                </c:pt>
                <c:pt idx="169">
                  <c:v>29.709994403251901</c:v>
                </c:pt>
                <c:pt idx="170">
                  <c:v>29.7102060267807</c:v>
                </c:pt>
                <c:pt idx="171">
                  <c:v>29.710835155195198</c:v>
                </c:pt>
                <c:pt idx="172">
                  <c:v>29.711237899141299</c:v>
                </c:pt>
                <c:pt idx="173">
                  <c:v>29.711506809915399</c:v>
                </c:pt>
                <c:pt idx="174">
                  <c:v>29.7116003828963</c:v>
                </c:pt>
                <c:pt idx="175">
                  <c:v>29.7116337527718</c:v>
                </c:pt>
                <c:pt idx="176">
                  <c:v>29.712379677503701</c:v>
                </c:pt>
                <c:pt idx="177">
                  <c:v>29.7140646486042</c:v>
                </c:pt>
                <c:pt idx="178">
                  <c:v>29.7153494286602</c:v>
                </c:pt>
                <c:pt idx="179">
                  <c:v>29.716377870274101</c:v>
                </c:pt>
                <c:pt idx="180">
                  <c:v>29.716413464807999</c:v>
                </c:pt>
                <c:pt idx="181">
                  <c:v>29.716458742409198</c:v>
                </c:pt>
                <c:pt idx="182">
                  <c:v>29.717177761120499</c:v>
                </c:pt>
                <c:pt idx="183">
                  <c:v>29.717616943649499</c:v>
                </c:pt>
                <c:pt idx="184">
                  <c:v>29.718173871097001</c:v>
                </c:pt>
                <c:pt idx="185">
                  <c:v>29.7182945351197</c:v>
                </c:pt>
                <c:pt idx="186">
                  <c:v>29.718650233052902</c:v>
                </c:pt>
                <c:pt idx="187">
                  <c:v>29.718726184185702</c:v>
                </c:pt>
                <c:pt idx="188">
                  <c:v>29.718998080606699</c:v>
                </c:pt>
                <c:pt idx="189">
                  <c:v>29.719150876581001</c:v>
                </c:pt>
                <c:pt idx="190">
                  <c:v>29.7194800975494</c:v>
                </c:pt>
                <c:pt idx="191">
                  <c:v>29.719804045378599</c:v>
                </c:pt>
                <c:pt idx="192">
                  <c:v>29.719896625392298</c:v>
                </c:pt>
                <c:pt idx="193">
                  <c:v>29.719967783868299</c:v>
                </c:pt>
                <c:pt idx="194">
                  <c:v>29.720056936989401</c:v>
                </c:pt>
                <c:pt idx="195">
                  <c:v>29.720766361347899</c:v>
                </c:pt>
                <c:pt idx="196">
                  <c:v>29.722505400497099</c:v>
                </c:pt>
                <c:pt idx="197">
                  <c:v>29.7228886295891</c:v>
                </c:pt>
                <c:pt idx="198">
                  <c:v>29.7240689136367</c:v>
                </c:pt>
                <c:pt idx="199">
                  <c:v>29.724858841640099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29-CA46-92C3-A2C6B7F9E57C}"/>
            </c:ext>
          </c:extLst>
        </c:ser>
        <c:ser>
          <c:idx val="7"/>
          <c:order val="7"/>
          <c:tx>
            <c:strRef>
              <c:f>annealing!$T$1</c:f>
              <c:strCache>
                <c:ptCount val="1"/>
                <c:pt idx="0">
                  <c:v>0.4_0.01_x10_cl10_cs4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annealing!$T$2:$T$201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29.282531691960401</c:v>
                </c:pt>
                <c:pt idx="2">
                  <c:v>29.301501605430801</c:v>
                </c:pt>
                <c:pt idx="3">
                  <c:v>29.338337641065301</c:v>
                </c:pt>
                <c:pt idx="4">
                  <c:v>29.386213437322599</c:v>
                </c:pt>
                <c:pt idx="5">
                  <c:v>29.386886374742101</c:v>
                </c:pt>
                <c:pt idx="6">
                  <c:v>29.389882524117599</c:v>
                </c:pt>
                <c:pt idx="7">
                  <c:v>29.394185879880698</c:v>
                </c:pt>
                <c:pt idx="8">
                  <c:v>29.3967310601824</c:v>
                </c:pt>
                <c:pt idx="9">
                  <c:v>29.401725080809701</c:v>
                </c:pt>
                <c:pt idx="10">
                  <c:v>29.406797702827401</c:v>
                </c:pt>
                <c:pt idx="11">
                  <c:v>29.423164707098</c:v>
                </c:pt>
                <c:pt idx="12">
                  <c:v>29.469982993986498</c:v>
                </c:pt>
                <c:pt idx="13">
                  <c:v>29.470011325243799</c:v>
                </c:pt>
                <c:pt idx="14">
                  <c:v>29.475409340778299</c:v>
                </c:pt>
                <c:pt idx="15">
                  <c:v>29.4807342389343</c:v>
                </c:pt>
                <c:pt idx="16">
                  <c:v>29.484425010556102</c:v>
                </c:pt>
                <c:pt idx="17">
                  <c:v>29.501197240804402</c:v>
                </c:pt>
                <c:pt idx="18">
                  <c:v>29.504436722500301</c:v>
                </c:pt>
                <c:pt idx="19">
                  <c:v>29.5321748433193</c:v>
                </c:pt>
                <c:pt idx="20">
                  <c:v>29.5365690521364</c:v>
                </c:pt>
                <c:pt idx="21">
                  <c:v>29.536740051308598</c:v>
                </c:pt>
                <c:pt idx="22">
                  <c:v>29.5431928328581</c:v>
                </c:pt>
                <c:pt idx="23">
                  <c:v>29.543920123585899</c:v>
                </c:pt>
                <c:pt idx="24">
                  <c:v>29.5453843235018</c:v>
                </c:pt>
                <c:pt idx="25">
                  <c:v>29.545756960162901</c:v>
                </c:pt>
                <c:pt idx="26">
                  <c:v>29.545855358513801</c:v>
                </c:pt>
                <c:pt idx="27">
                  <c:v>29.5465114616051</c:v>
                </c:pt>
                <c:pt idx="28">
                  <c:v>29.5483463347514</c:v>
                </c:pt>
                <c:pt idx="29">
                  <c:v>29.549516862337899</c:v>
                </c:pt>
                <c:pt idx="30">
                  <c:v>29.549813868470501</c:v>
                </c:pt>
                <c:pt idx="31">
                  <c:v>29.549906448484201</c:v>
                </c:pt>
                <c:pt idx="32">
                  <c:v>29.553966803856198</c:v>
                </c:pt>
                <c:pt idx="33">
                  <c:v>29.555199541443599</c:v>
                </c:pt>
                <c:pt idx="34">
                  <c:v>29.560062557840102</c:v>
                </c:pt>
                <c:pt idx="35">
                  <c:v>29.562273762418901</c:v>
                </c:pt>
                <c:pt idx="36">
                  <c:v>29.565997910195399</c:v>
                </c:pt>
                <c:pt idx="37">
                  <c:v>29.573975328631999</c:v>
                </c:pt>
                <c:pt idx="38">
                  <c:v>29.5771323334409</c:v>
                </c:pt>
                <c:pt idx="39">
                  <c:v>29.5772249134546</c:v>
                </c:pt>
                <c:pt idx="40">
                  <c:v>29.578461088447799</c:v>
                </c:pt>
                <c:pt idx="41">
                  <c:v>29.578549611949501</c:v>
                </c:pt>
                <c:pt idx="42">
                  <c:v>29.579909008212098</c:v>
                </c:pt>
                <c:pt idx="43">
                  <c:v>29.5812513185809</c:v>
                </c:pt>
                <c:pt idx="44">
                  <c:v>29.5836513214965</c:v>
                </c:pt>
                <c:pt idx="45">
                  <c:v>29.5837497198474</c:v>
                </c:pt>
                <c:pt idx="46">
                  <c:v>29.583973769179298</c:v>
                </c:pt>
                <c:pt idx="47">
                  <c:v>29.5856625114297</c:v>
                </c:pt>
                <c:pt idx="48">
                  <c:v>29.5857609097806</c:v>
                </c:pt>
                <c:pt idx="49">
                  <c:v>29.587217267869502</c:v>
                </c:pt>
                <c:pt idx="50">
                  <c:v>29.587221255792901</c:v>
                </c:pt>
                <c:pt idx="51">
                  <c:v>29.587315666220402</c:v>
                </c:pt>
                <c:pt idx="52">
                  <c:v>29.588315385422501</c:v>
                </c:pt>
                <c:pt idx="53">
                  <c:v>29.5917824758588</c:v>
                </c:pt>
                <c:pt idx="54">
                  <c:v>29.592339482435101</c:v>
                </c:pt>
                <c:pt idx="55">
                  <c:v>29.5988204081582</c:v>
                </c:pt>
                <c:pt idx="56">
                  <c:v>29.599820127360299</c:v>
                </c:pt>
                <c:pt idx="57">
                  <c:v>29.5999128617085</c:v>
                </c:pt>
                <c:pt idx="58">
                  <c:v>29.600026304107899</c:v>
                </c:pt>
                <c:pt idx="59">
                  <c:v>29.601607936236501</c:v>
                </c:pt>
                <c:pt idx="60">
                  <c:v>29.603886142977299</c:v>
                </c:pt>
                <c:pt idx="61">
                  <c:v>29.607260497223798</c:v>
                </c:pt>
                <c:pt idx="62">
                  <c:v>29.607459707269101</c:v>
                </c:pt>
                <c:pt idx="63">
                  <c:v>29.613016950001199</c:v>
                </c:pt>
                <c:pt idx="64">
                  <c:v>29.6131126781743</c:v>
                </c:pt>
                <c:pt idx="65">
                  <c:v>29.613236330635399</c:v>
                </c:pt>
                <c:pt idx="66">
                  <c:v>29.614705834115298</c:v>
                </c:pt>
                <c:pt idx="67">
                  <c:v>29.614999954467599</c:v>
                </c:pt>
                <c:pt idx="68">
                  <c:v>29.617285167646799</c:v>
                </c:pt>
                <c:pt idx="69">
                  <c:v>29.6200054001268</c:v>
                </c:pt>
                <c:pt idx="70">
                  <c:v>29.620442634708901</c:v>
                </c:pt>
                <c:pt idx="71">
                  <c:v>29.6246864199362</c:v>
                </c:pt>
                <c:pt idx="72">
                  <c:v>29.626331654333299</c:v>
                </c:pt>
                <c:pt idx="73">
                  <c:v>29.626358605335199</c:v>
                </c:pt>
                <c:pt idx="74">
                  <c:v>29.6286736241913</c:v>
                </c:pt>
                <c:pt idx="75">
                  <c:v>29.6291122869881</c:v>
                </c:pt>
                <c:pt idx="76">
                  <c:v>29.629776132807901</c:v>
                </c:pt>
                <c:pt idx="77">
                  <c:v>29.632088053203599</c:v>
                </c:pt>
                <c:pt idx="78">
                  <c:v>29.632583074566401</c:v>
                </c:pt>
                <c:pt idx="79">
                  <c:v>29.634272843308398</c:v>
                </c:pt>
                <c:pt idx="80">
                  <c:v>29.636396403174</c:v>
                </c:pt>
                <c:pt idx="81">
                  <c:v>29.642077616265201</c:v>
                </c:pt>
                <c:pt idx="82">
                  <c:v>29.6422685645379</c:v>
                </c:pt>
                <c:pt idx="83">
                  <c:v>29.643314133210101</c:v>
                </c:pt>
                <c:pt idx="84">
                  <c:v>29.643444144619199</c:v>
                </c:pt>
                <c:pt idx="85">
                  <c:v>29.643491375827701</c:v>
                </c:pt>
                <c:pt idx="86">
                  <c:v>29.645157098676599</c:v>
                </c:pt>
                <c:pt idx="87">
                  <c:v>29.646599771218799</c:v>
                </c:pt>
                <c:pt idx="88">
                  <c:v>29.647047713425</c:v>
                </c:pt>
                <c:pt idx="89">
                  <c:v>29.6471851494315</c:v>
                </c:pt>
                <c:pt idx="90">
                  <c:v>29.647419621563099</c:v>
                </c:pt>
                <c:pt idx="91">
                  <c:v>29.647948874787101</c:v>
                </c:pt>
                <c:pt idx="92">
                  <c:v>29.6485736533702</c:v>
                </c:pt>
                <c:pt idx="93">
                  <c:v>29.648716609570901</c:v>
                </c:pt>
                <c:pt idx="94">
                  <c:v>29.649289705805899</c:v>
                </c:pt>
                <c:pt idx="95">
                  <c:v>29.649642330334899</c:v>
                </c:pt>
                <c:pt idx="96">
                  <c:v>29.650980976054601</c:v>
                </c:pt>
                <c:pt idx="97">
                  <c:v>29.651832227001801</c:v>
                </c:pt>
                <c:pt idx="98">
                  <c:v>29.655643158299299</c:v>
                </c:pt>
                <c:pt idx="99">
                  <c:v>29.655673208907199</c:v>
                </c:pt>
                <c:pt idx="100">
                  <c:v>29.655854854358999</c:v>
                </c:pt>
                <c:pt idx="101">
                  <c:v>29.6562619434116</c:v>
                </c:pt>
                <c:pt idx="102">
                  <c:v>29.6570767300386</c:v>
                </c:pt>
                <c:pt idx="103">
                  <c:v>29.657436142696302</c:v>
                </c:pt>
                <c:pt idx="104">
                  <c:v>29.6590274167968</c:v>
                </c:pt>
                <c:pt idx="105">
                  <c:v>29.659384223596401</c:v>
                </c:pt>
                <c:pt idx="106">
                  <c:v>29.6594385932978</c:v>
                </c:pt>
                <c:pt idx="107">
                  <c:v>29.660615889095901</c:v>
                </c:pt>
                <c:pt idx="108">
                  <c:v>29.661296746738302</c:v>
                </c:pt>
                <c:pt idx="109">
                  <c:v>29.662322562048701</c:v>
                </c:pt>
                <c:pt idx="110">
                  <c:v>29.663972989305901</c:v>
                </c:pt>
                <c:pt idx="111">
                  <c:v>29.667110503293799</c:v>
                </c:pt>
                <c:pt idx="112">
                  <c:v>29.667208901644798</c:v>
                </c:pt>
                <c:pt idx="113">
                  <c:v>29.6676066644124</c:v>
                </c:pt>
                <c:pt idx="114">
                  <c:v>29.67052784473</c:v>
                </c:pt>
                <c:pt idx="115">
                  <c:v>29.6707723812371</c:v>
                </c:pt>
                <c:pt idx="116">
                  <c:v>29.671371325204898</c:v>
                </c:pt>
                <c:pt idx="117">
                  <c:v>29.671771090234799</c:v>
                </c:pt>
                <c:pt idx="118">
                  <c:v>29.672545158530699</c:v>
                </c:pt>
                <c:pt idx="119">
                  <c:v>29.675613294173701</c:v>
                </c:pt>
                <c:pt idx="120">
                  <c:v>29.675745294223301</c:v>
                </c:pt>
                <c:pt idx="121">
                  <c:v>29.6762829686486</c:v>
                </c:pt>
                <c:pt idx="122">
                  <c:v>29.676384071772599</c:v>
                </c:pt>
                <c:pt idx="123">
                  <c:v>29.677715654753101</c:v>
                </c:pt>
                <c:pt idx="124">
                  <c:v>29.679694021170398</c:v>
                </c:pt>
                <c:pt idx="125">
                  <c:v>29.680582978508699</c:v>
                </c:pt>
                <c:pt idx="126">
                  <c:v>29.680661301976301</c:v>
                </c:pt>
                <c:pt idx="127">
                  <c:v>29.680664292419401</c:v>
                </c:pt>
                <c:pt idx="128">
                  <c:v>29.6809234237666</c:v>
                </c:pt>
                <c:pt idx="129">
                  <c:v>29.6815037908198</c:v>
                </c:pt>
                <c:pt idx="130">
                  <c:v>29.681941206954601</c:v>
                </c:pt>
                <c:pt idx="131">
                  <c:v>29.6823787226325</c:v>
                </c:pt>
                <c:pt idx="132">
                  <c:v>29.684753838398599</c:v>
                </c:pt>
                <c:pt idx="133">
                  <c:v>29.684787528479902</c:v>
                </c:pt>
                <c:pt idx="134">
                  <c:v>29.6847909594138</c:v>
                </c:pt>
                <c:pt idx="135">
                  <c:v>29.684814373448098</c:v>
                </c:pt>
                <c:pt idx="136">
                  <c:v>29.685101794837401</c:v>
                </c:pt>
                <c:pt idx="137">
                  <c:v>29.685789775154301</c:v>
                </c:pt>
                <c:pt idx="138">
                  <c:v>29.687569462128799</c:v>
                </c:pt>
                <c:pt idx="139">
                  <c:v>29.6879262689285</c:v>
                </c:pt>
                <c:pt idx="140">
                  <c:v>29.6881671299213</c:v>
                </c:pt>
                <c:pt idx="141">
                  <c:v>29.688645287274699</c:v>
                </c:pt>
                <c:pt idx="142">
                  <c:v>29.689909665130902</c:v>
                </c:pt>
                <c:pt idx="143">
                  <c:v>29.6899217850513</c:v>
                </c:pt>
                <c:pt idx="144">
                  <c:v>29.689987230805301</c:v>
                </c:pt>
                <c:pt idx="145">
                  <c:v>29.690023777081102</c:v>
                </c:pt>
                <c:pt idx="146">
                  <c:v>29.6915843860418</c:v>
                </c:pt>
                <c:pt idx="147">
                  <c:v>29.691880594246399</c:v>
                </c:pt>
                <c:pt idx="148">
                  <c:v>29.692330160342699</c:v>
                </c:pt>
                <c:pt idx="149">
                  <c:v>29.692712015184402</c:v>
                </c:pt>
                <c:pt idx="150">
                  <c:v>29.6943553626914</c:v>
                </c:pt>
                <c:pt idx="151">
                  <c:v>29.6950005704368</c:v>
                </c:pt>
                <c:pt idx="152">
                  <c:v>29.695932549273099</c:v>
                </c:pt>
                <c:pt idx="153">
                  <c:v>29.698174140711899</c:v>
                </c:pt>
                <c:pt idx="154">
                  <c:v>29.698969836586102</c:v>
                </c:pt>
                <c:pt idx="155">
                  <c:v>29.698996420759599</c:v>
                </c:pt>
                <c:pt idx="156">
                  <c:v>29.700136609487799</c:v>
                </c:pt>
                <c:pt idx="157">
                  <c:v>29.7009106013222</c:v>
                </c:pt>
                <c:pt idx="158">
                  <c:v>29.701464351157998</c:v>
                </c:pt>
                <c:pt idx="159">
                  <c:v>29.701923251956401</c:v>
                </c:pt>
                <c:pt idx="160">
                  <c:v>29.7023632296209</c:v>
                </c:pt>
                <c:pt idx="161">
                  <c:v>29.702656562281302</c:v>
                </c:pt>
                <c:pt idx="162">
                  <c:v>29.703428495933</c:v>
                </c:pt>
                <c:pt idx="163">
                  <c:v>29.703847478301</c:v>
                </c:pt>
                <c:pt idx="164">
                  <c:v>29.704371362463299</c:v>
                </c:pt>
                <c:pt idx="165">
                  <c:v>29.704713718167</c:v>
                </c:pt>
                <c:pt idx="166">
                  <c:v>29.704755839211099</c:v>
                </c:pt>
                <c:pt idx="167">
                  <c:v>29.706051808990502</c:v>
                </c:pt>
                <c:pt idx="168">
                  <c:v>29.706712517879399</c:v>
                </c:pt>
                <c:pt idx="169">
                  <c:v>29.7072037855791</c:v>
                </c:pt>
                <c:pt idx="170">
                  <c:v>29.7083279793382</c:v>
                </c:pt>
                <c:pt idx="171">
                  <c:v>29.710004399439601</c:v>
                </c:pt>
                <c:pt idx="172">
                  <c:v>29.711792025211398</c:v>
                </c:pt>
                <c:pt idx="173">
                  <c:v>29.711922913985099</c:v>
                </c:pt>
                <c:pt idx="174">
                  <c:v>29.712162342224101</c:v>
                </c:pt>
                <c:pt idx="175">
                  <c:v>29.713863462633199</c:v>
                </c:pt>
                <c:pt idx="176">
                  <c:v>29.714827895724</c:v>
                </c:pt>
                <c:pt idx="177">
                  <c:v>29.714862634620101</c:v>
                </c:pt>
                <c:pt idx="178">
                  <c:v>29.715503081523298</c:v>
                </c:pt>
                <c:pt idx="179">
                  <c:v>29.7157836559755</c:v>
                </c:pt>
                <c:pt idx="180">
                  <c:v>29.718095799064301</c:v>
                </c:pt>
                <c:pt idx="181">
                  <c:v>29.718143030272799</c:v>
                </c:pt>
                <c:pt idx="182">
                  <c:v>29.7211185576333</c:v>
                </c:pt>
                <c:pt idx="183">
                  <c:v>29.7212169559842</c:v>
                </c:pt>
                <c:pt idx="184">
                  <c:v>29.721261166972202</c:v>
                </c:pt>
                <c:pt idx="185">
                  <c:v>29.721360240800401</c:v>
                </c:pt>
                <c:pt idx="186">
                  <c:v>29.721603233086601</c:v>
                </c:pt>
                <c:pt idx="187">
                  <c:v>29.722532115693699</c:v>
                </c:pt>
                <c:pt idx="188">
                  <c:v>29.723959871578501</c:v>
                </c:pt>
                <c:pt idx="189">
                  <c:v>29.724896918660502</c:v>
                </c:pt>
                <c:pt idx="190">
                  <c:v>29.724972223283999</c:v>
                </c:pt>
                <c:pt idx="191">
                  <c:v>29.725045902184601</c:v>
                </c:pt>
                <c:pt idx="192">
                  <c:v>29.725868118795901</c:v>
                </c:pt>
                <c:pt idx="193">
                  <c:v>29.726156306183</c:v>
                </c:pt>
                <c:pt idx="194">
                  <c:v>29.726585617946501</c:v>
                </c:pt>
                <c:pt idx="195">
                  <c:v>29.726699766666901</c:v>
                </c:pt>
                <c:pt idx="196">
                  <c:v>29.728892276530001</c:v>
                </c:pt>
                <c:pt idx="197">
                  <c:v>29.729206458808299</c:v>
                </c:pt>
                <c:pt idx="198">
                  <c:v>29.729548118376702</c:v>
                </c:pt>
                <c:pt idx="199">
                  <c:v>29.730179744176301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29-CA46-92C3-A2C6B7F9E57C}"/>
            </c:ext>
          </c:extLst>
        </c:ser>
        <c:ser>
          <c:idx val="8"/>
          <c:order val="8"/>
          <c:tx>
            <c:strRef>
              <c:f>annealing!$U$1</c:f>
              <c:strCache>
                <c:ptCount val="1"/>
                <c:pt idx="0">
                  <c:v>0.5_0.01_x10_cl10_cs4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annealing!$U$2:$U$201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29.282531691960401</c:v>
                </c:pt>
                <c:pt idx="2">
                  <c:v>29.283798508209301</c:v>
                </c:pt>
                <c:pt idx="3">
                  <c:v>29.334128170655202</c:v>
                </c:pt>
                <c:pt idx="4">
                  <c:v>29.3358924102182</c:v>
                </c:pt>
                <c:pt idx="5">
                  <c:v>29.3359849902319</c:v>
                </c:pt>
                <c:pt idx="6">
                  <c:v>29.341988164202199</c:v>
                </c:pt>
                <c:pt idx="7">
                  <c:v>29.3579673250442</c:v>
                </c:pt>
                <c:pt idx="8">
                  <c:v>29.376937238514699</c:v>
                </c:pt>
                <c:pt idx="9">
                  <c:v>29.386886374742101</c:v>
                </c:pt>
                <c:pt idx="10">
                  <c:v>29.389808867511999</c:v>
                </c:pt>
                <c:pt idx="11">
                  <c:v>29.389882524117599</c:v>
                </c:pt>
                <c:pt idx="12">
                  <c:v>29.399653552952199</c:v>
                </c:pt>
                <c:pt idx="13">
                  <c:v>29.407454289585701</c:v>
                </c:pt>
                <c:pt idx="14">
                  <c:v>29.410244519718798</c:v>
                </c:pt>
                <c:pt idx="15">
                  <c:v>29.4111582948901</c:v>
                </c:pt>
                <c:pt idx="16">
                  <c:v>29.4136469059038</c:v>
                </c:pt>
                <c:pt idx="17">
                  <c:v>29.4389837789873</c:v>
                </c:pt>
                <c:pt idx="18">
                  <c:v>29.4399479757245</c:v>
                </c:pt>
                <c:pt idx="19">
                  <c:v>29.442487027653499</c:v>
                </c:pt>
                <c:pt idx="20">
                  <c:v>29.442944125099999</c:v>
                </c:pt>
                <c:pt idx="21">
                  <c:v>29.447501543734699</c:v>
                </c:pt>
                <c:pt idx="22">
                  <c:v>29.449355627485399</c:v>
                </c:pt>
                <c:pt idx="23">
                  <c:v>29.4503256381537</c:v>
                </c:pt>
                <c:pt idx="24">
                  <c:v>29.4504240365046</c:v>
                </c:pt>
                <c:pt idx="25">
                  <c:v>29.452352490827401</c:v>
                </c:pt>
                <c:pt idx="26">
                  <c:v>29.452768919008101</c:v>
                </c:pt>
                <c:pt idx="27">
                  <c:v>29.4555335097068</c:v>
                </c:pt>
                <c:pt idx="28">
                  <c:v>29.456943926870601</c:v>
                </c:pt>
                <c:pt idx="29">
                  <c:v>29.462190017399902</c:v>
                </c:pt>
                <c:pt idx="30">
                  <c:v>29.4644496230706</c:v>
                </c:pt>
                <c:pt idx="31">
                  <c:v>29.4743670852815</c:v>
                </c:pt>
                <c:pt idx="32">
                  <c:v>29.476344265006901</c:v>
                </c:pt>
                <c:pt idx="33">
                  <c:v>29.476380627383499</c:v>
                </c:pt>
                <c:pt idx="34">
                  <c:v>29.4764053857301</c:v>
                </c:pt>
                <c:pt idx="35">
                  <c:v>29.4781233331259</c:v>
                </c:pt>
                <c:pt idx="36">
                  <c:v>29.482305224144099</c:v>
                </c:pt>
                <c:pt idx="37">
                  <c:v>29.482476381367398</c:v>
                </c:pt>
                <c:pt idx="38">
                  <c:v>29.488915580574702</c:v>
                </c:pt>
                <c:pt idx="39">
                  <c:v>29.494467743277699</c:v>
                </c:pt>
                <c:pt idx="40">
                  <c:v>29.4947240009128</c:v>
                </c:pt>
                <c:pt idx="41">
                  <c:v>29.4972579734108</c:v>
                </c:pt>
                <c:pt idx="42">
                  <c:v>29.499068150284401</c:v>
                </c:pt>
                <c:pt idx="43">
                  <c:v>29.499997631513999</c:v>
                </c:pt>
                <c:pt idx="44">
                  <c:v>29.500044862722401</c:v>
                </c:pt>
                <c:pt idx="45">
                  <c:v>29.502738082780098</c:v>
                </c:pt>
                <c:pt idx="46">
                  <c:v>29.5038085550134</c:v>
                </c:pt>
                <c:pt idx="47">
                  <c:v>29.507971502466301</c:v>
                </c:pt>
                <c:pt idx="48">
                  <c:v>29.509827571233298</c:v>
                </c:pt>
                <c:pt idx="49">
                  <c:v>29.510725186037899</c:v>
                </c:pt>
                <c:pt idx="50">
                  <c:v>29.513559201124998</c:v>
                </c:pt>
                <c:pt idx="51">
                  <c:v>29.514627253606001</c:v>
                </c:pt>
                <c:pt idx="52">
                  <c:v>29.5148249171854</c:v>
                </c:pt>
                <c:pt idx="53">
                  <c:v>29.515278739993398</c:v>
                </c:pt>
                <c:pt idx="54">
                  <c:v>29.516374362043599</c:v>
                </c:pt>
                <c:pt idx="55">
                  <c:v>29.517060963575499</c:v>
                </c:pt>
                <c:pt idx="56">
                  <c:v>29.518574562633599</c:v>
                </c:pt>
                <c:pt idx="57">
                  <c:v>29.518609130402101</c:v>
                </c:pt>
                <c:pt idx="58">
                  <c:v>29.5192183445401</c:v>
                </c:pt>
                <c:pt idx="59">
                  <c:v>29.525314098523999</c:v>
                </c:pt>
                <c:pt idx="60">
                  <c:v>29.525692713263901</c:v>
                </c:pt>
                <c:pt idx="61">
                  <c:v>29.526975404400101</c:v>
                </c:pt>
                <c:pt idx="62">
                  <c:v>29.529677837013899</c:v>
                </c:pt>
                <c:pt idx="63">
                  <c:v>29.5400404401807</c:v>
                </c:pt>
                <c:pt idx="64">
                  <c:v>29.540068771438101</c:v>
                </c:pt>
                <c:pt idx="65">
                  <c:v>29.541889493656999</c:v>
                </c:pt>
                <c:pt idx="66">
                  <c:v>29.547040562963499</c:v>
                </c:pt>
                <c:pt idx="67">
                  <c:v>29.549439383931801</c:v>
                </c:pt>
                <c:pt idx="68">
                  <c:v>29.5502085871234</c:v>
                </c:pt>
                <c:pt idx="69">
                  <c:v>29.551286340896301</c:v>
                </c:pt>
                <c:pt idx="70">
                  <c:v>29.552833441145602</c:v>
                </c:pt>
                <c:pt idx="71">
                  <c:v>29.5535701479868</c:v>
                </c:pt>
                <c:pt idx="72">
                  <c:v>29.554434427944699</c:v>
                </c:pt>
                <c:pt idx="73">
                  <c:v>29.555351762024198</c:v>
                </c:pt>
                <c:pt idx="74">
                  <c:v>29.557227649962702</c:v>
                </c:pt>
                <c:pt idx="75">
                  <c:v>29.558545304901301</c:v>
                </c:pt>
                <c:pt idx="76">
                  <c:v>29.5587650535468</c:v>
                </c:pt>
                <c:pt idx="77">
                  <c:v>29.562855587206901</c:v>
                </c:pt>
                <c:pt idx="78">
                  <c:v>29.565915729801102</c:v>
                </c:pt>
                <c:pt idx="79">
                  <c:v>29.567321823722502</c:v>
                </c:pt>
                <c:pt idx="80">
                  <c:v>29.567928000094501</c:v>
                </c:pt>
                <c:pt idx="81">
                  <c:v>29.5698614983739</c:v>
                </c:pt>
                <c:pt idx="82">
                  <c:v>29.570198975312699</c:v>
                </c:pt>
                <c:pt idx="83">
                  <c:v>29.570282358057199</c:v>
                </c:pt>
                <c:pt idx="84">
                  <c:v>29.5706746579718</c:v>
                </c:pt>
                <c:pt idx="85">
                  <c:v>29.571104515151699</c:v>
                </c:pt>
                <c:pt idx="86">
                  <c:v>29.571132846409</c:v>
                </c:pt>
                <c:pt idx="87">
                  <c:v>29.5717912320622</c:v>
                </c:pt>
                <c:pt idx="88">
                  <c:v>29.5720529890176</c:v>
                </c:pt>
                <c:pt idx="89">
                  <c:v>29.574342323657</c:v>
                </c:pt>
                <c:pt idx="90">
                  <c:v>29.579149709084401</c:v>
                </c:pt>
                <c:pt idx="91">
                  <c:v>29.579161656962</c:v>
                </c:pt>
                <c:pt idx="92">
                  <c:v>29.579764596097402</c:v>
                </c:pt>
                <c:pt idx="93">
                  <c:v>29.580155197991999</c:v>
                </c:pt>
                <c:pt idx="94">
                  <c:v>29.581196168630498</c:v>
                </c:pt>
                <c:pt idx="95">
                  <c:v>29.583540579637599</c:v>
                </c:pt>
                <c:pt idx="96">
                  <c:v>29.5837497198474</c:v>
                </c:pt>
                <c:pt idx="97">
                  <c:v>29.5846982164989</c:v>
                </c:pt>
                <c:pt idx="98">
                  <c:v>29.585190480244499</c:v>
                </c:pt>
                <c:pt idx="99">
                  <c:v>29.5868303043633</c:v>
                </c:pt>
                <c:pt idx="100">
                  <c:v>29.5873090601171</c:v>
                </c:pt>
                <c:pt idx="101">
                  <c:v>29.587315666220402</c:v>
                </c:pt>
                <c:pt idx="102">
                  <c:v>29.587393191382301</c:v>
                </c:pt>
                <c:pt idx="103">
                  <c:v>29.590935078499999</c:v>
                </c:pt>
                <c:pt idx="104">
                  <c:v>29.594612371905601</c:v>
                </c:pt>
                <c:pt idx="105">
                  <c:v>29.595702145170701</c:v>
                </c:pt>
                <c:pt idx="106">
                  <c:v>29.596132868949901</c:v>
                </c:pt>
                <c:pt idx="107">
                  <c:v>29.5963146836765</c:v>
                </c:pt>
                <c:pt idx="108">
                  <c:v>29.596963830020702</c:v>
                </c:pt>
                <c:pt idx="109">
                  <c:v>29.5993700690805</c:v>
                </c:pt>
                <c:pt idx="110">
                  <c:v>29.599843970491499</c:v>
                </c:pt>
                <c:pt idx="111">
                  <c:v>29.600775555306001</c:v>
                </c:pt>
                <c:pt idx="112">
                  <c:v>29.6015863032661</c:v>
                </c:pt>
                <c:pt idx="113">
                  <c:v>29.601684701617</c:v>
                </c:pt>
                <c:pt idx="114">
                  <c:v>29.602571825270601</c:v>
                </c:pt>
                <c:pt idx="115">
                  <c:v>29.602845156580301</c:v>
                </c:pt>
                <c:pt idx="116">
                  <c:v>29.603916334007401</c:v>
                </c:pt>
                <c:pt idx="117">
                  <c:v>29.604315905178801</c:v>
                </c:pt>
                <c:pt idx="118">
                  <c:v>29.605916265213502</c:v>
                </c:pt>
                <c:pt idx="119">
                  <c:v>29.606367547837401</c:v>
                </c:pt>
                <c:pt idx="120">
                  <c:v>29.6070350109472</c:v>
                </c:pt>
                <c:pt idx="121">
                  <c:v>29.6070605079586</c:v>
                </c:pt>
                <c:pt idx="122">
                  <c:v>29.6078442517016</c:v>
                </c:pt>
                <c:pt idx="123">
                  <c:v>29.6110296691302</c:v>
                </c:pt>
                <c:pt idx="124">
                  <c:v>29.614129911318699</c:v>
                </c:pt>
                <c:pt idx="125">
                  <c:v>29.615654176051098</c:v>
                </c:pt>
                <c:pt idx="126">
                  <c:v>29.615810030891101</c:v>
                </c:pt>
                <c:pt idx="127">
                  <c:v>29.616158492042398</c:v>
                </c:pt>
                <c:pt idx="128">
                  <c:v>29.6163844587002</c:v>
                </c:pt>
                <c:pt idx="129">
                  <c:v>29.6167876348653</c:v>
                </c:pt>
                <c:pt idx="130">
                  <c:v>29.618924354795698</c:v>
                </c:pt>
                <c:pt idx="131">
                  <c:v>29.6201853954319</c:v>
                </c:pt>
                <c:pt idx="132">
                  <c:v>29.620718765351999</c:v>
                </c:pt>
                <c:pt idx="133">
                  <c:v>29.622011262877901</c:v>
                </c:pt>
                <c:pt idx="134">
                  <c:v>29.6229928204618</c:v>
                </c:pt>
                <c:pt idx="135">
                  <c:v>29.625339197436698</c:v>
                </c:pt>
                <c:pt idx="136">
                  <c:v>29.6265112995615</c:v>
                </c:pt>
                <c:pt idx="137">
                  <c:v>29.626570087227801</c:v>
                </c:pt>
                <c:pt idx="138">
                  <c:v>29.629064500879899</c:v>
                </c:pt>
                <c:pt idx="139">
                  <c:v>29.629517456880802</c:v>
                </c:pt>
                <c:pt idx="140">
                  <c:v>29.6318742467665</c:v>
                </c:pt>
                <c:pt idx="141">
                  <c:v>29.632170281956601</c:v>
                </c:pt>
                <c:pt idx="142">
                  <c:v>29.632863263050801</c:v>
                </c:pt>
                <c:pt idx="143">
                  <c:v>29.633528302737201</c:v>
                </c:pt>
                <c:pt idx="144">
                  <c:v>29.6350342502611</c:v>
                </c:pt>
                <c:pt idx="145">
                  <c:v>29.6350625815185</c:v>
                </c:pt>
                <c:pt idx="146">
                  <c:v>29.6352115449975</c:v>
                </c:pt>
                <c:pt idx="147">
                  <c:v>29.635318460593702</c:v>
                </c:pt>
                <c:pt idx="148">
                  <c:v>29.635639588424301</c:v>
                </c:pt>
                <c:pt idx="149">
                  <c:v>29.637010494362801</c:v>
                </c:pt>
                <c:pt idx="150">
                  <c:v>29.637284906586402</c:v>
                </c:pt>
                <c:pt idx="151">
                  <c:v>29.641107417433101</c:v>
                </c:pt>
                <c:pt idx="152">
                  <c:v>29.641120284344399</c:v>
                </c:pt>
                <c:pt idx="153">
                  <c:v>29.6413976951271</c:v>
                </c:pt>
                <c:pt idx="154">
                  <c:v>29.642933660155801</c:v>
                </c:pt>
                <c:pt idx="155">
                  <c:v>29.643247260024701</c:v>
                </c:pt>
                <c:pt idx="156">
                  <c:v>29.643353992808201</c:v>
                </c:pt>
                <c:pt idx="157">
                  <c:v>29.643915141742799</c:v>
                </c:pt>
                <c:pt idx="158">
                  <c:v>29.6458846597247</c:v>
                </c:pt>
                <c:pt idx="159">
                  <c:v>29.646624394551999</c:v>
                </c:pt>
                <c:pt idx="160">
                  <c:v>29.647721825771299</c:v>
                </c:pt>
                <c:pt idx="161">
                  <c:v>29.6480210705049</c:v>
                </c:pt>
                <c:pt idx="162">
                  <c:v>29.648829326599699</c:v>
                </c:pt>
                <c:pt idx="163">
                  <c:v>29.6492186359696</c:v>
                </c:pt>
                <c:pt idx="164">
                  <c:v>29.649777672314901</c:v>
                </c:pt>
                <c:pt idx="165">
                  <c:v>29.6511786217702</c:v>
                </c:pt>
                <c:pt idx="166">
                  <c:v>29.652658732873999</c:v>
                </c:pt>
                <c:pt idx="167">
                  <c:v>29.652765258777301</c:v>
                </c:pt>
                <c:pt idx="168">
                  <c:v>29.6539109898489</c:v>
                </c:pt>
                <c:pt idx="169">
                  <c:v>29.654442169816399</c:v>
                </c:pt>
                <c:pt idx="170">
                  <c:v>29.6551063430982</c:v>
                </c:pt>
                <c:pt idx="171">
                  <c:v>29.656149091611301</c:v>
                </c:pt>
                <c:pt idx="172">
                  <c:v>29.6561950702263</c:v>
                </c:pt>
                <c:pt idx="173">
                  <c:v>29.656374880663702</c:v>
                </c:pt>
                <c:pt idx="174">
                  <c:v>29.657340113028699</c:v>
                </c:pt>
                <c:pt idx="175">
                  <c:v>29.657544050103201</c:v>
                </c:pt>
                <c:pt idx="176">
                  <c:v>29.658361815582499</c:v>
                </c:pt>
                <c:pt idx="177">
                  <c:v>29.658419895129501</c:v>
                </c:pt>
                <c:pt idx="178">
                  <c:v>29.659871625193102</c:v>
                </c:pt>
                <c:pt idx="179">
                  <c:v>29.660402805160501</c:v>
                </c:pt>
                <c:pt idx="180">
                  <c:v>29.660636861038601</c:v>
                </c:pt>
                <c:pt idx="181">
                  <c:v>29.661306557032098</c:v>
                </c:pt>
                <c:pt idx="182">
                  <c:v>29.661464181303401</c:v>
                </c:pt>
                <c:pt idx="183">
                  <c:v>29.661956120005001</c:v>
                </c:pt>
                <c:pt idx="184">
                  <c:v>29.662275813548199</c:v>
                </c:pt>
                <c:pt idx="185">
                  <c:v>29.6626975732073</c:v>
                </c:pt>
                <c:pt idx="186">
                  <c:v>29.662935963054299</c:v>
                </c:pt>
                <c:pt idx="187">
                  <c:v>29.6631648827607</c:v>
                </c:pt>
                <c:pt idx="188">
                  <c:v>29.663429427181502</c:v>
                </c:pt>
                <c:pt idx="189">
                  <c:v>29.665079733783099</c:v>
                </c:pt>
                <c:pt idx="190">
                  <c:v>29.6651008559895</c:v>
                </c:pt>
                <c:pt idx="191">
                  <c:v>29.6657130689788</c:v>
                </c:pt>
                <c:pt idx="192">
                  <c:v>29.665858390120501</c:v>
                </c:pt>
                <c:pt idx="193">
                  <c:v>29.666686060239702</c:v>
                </c:pt>
                <c:pt idx="194">
                  <c:v>29.667110503293799</c:v>
                </c:pt>
                <c:pt idx="195">
                  <c:v>29.667208901644798</c:v>
                </c:pt>
                <c:pt idx="196">
                  <c:v>29.667402311016001</c:v>
                </c:pt>
                <c:pt idx="197">
                  <c:v>29.667640427144899</c:v>
                </c:pt>
                <c:pt idx="198">
                  <c:v>29.667898987604499</c:v>
                </c:pt>
                <c:pt idx="199">
                  <c:v>29.6680881172312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29-CA46-92C3-A2C6B7F9E57C}"/>
            </c:ext>
          </c:extLst>
        </c:ser>
        <c:ser>
          <c:idx val="9"/>
          <c:order val="9"/>
          <c:tx>
            <c:strRef>
              <c:f>annealing!$V$1</c:f>
              <c:strCache>
                <c:ptCount val="1"/>
                <c:pt idx="0">
                  <c:v>0.675_0.01_x10_cl5_cs4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annealing!$V$2:$V$201</c:f>
              <c:numCache>
                <c:formatCode>0.00</c:formatCode>
                <c:ptCount val="200"/>
                <c:pt idx="0">
                  <c:v>29.282439111946701</c:v>
                </c:pt>
                <c:pt idx="1">
                  <c:v>29.282531691960401</c:v>
                </c:pt>
                <c:pt idx="2">
                  <c:v>29.2885348659306</c:v>
                </c:pt>
                <c:pt idx="3">
                  <c:v>29.3232518886932</c:v>
                </c:pt>
                <c:pt idx="4">
                  <c:v>29.377087499253602</c:v>
                </c:pt>
                <c:pt idx="5">
                  <c:v>29.386886374742101</c:v>
                </c:pt>
                <c:pt idx="6">
                  <c:v>29.389112965641999</c:v>
                </c:pt>
                <c:pt idx="7">
                  <c:v>29.389172098032301</c:v>
                </c:pt>
                <c:pt idx="8">
                  <c:v>29.389882524117599</c:v>
                </c:pt>
                <c:pt idx="9">
                  <c:v>29.390093156287602</c:v>
                </c:pt>
                <c:pt idx="10">
                  <c:v>29.391937060060901</c:v>
                </c:pt>
                <c:pt idx="11">
                  <c:v>29.3920354584119</c:v>
                </c:pt>
                <c:pt idx="12">
                  <c:v>29.396652166570899</c:v>
                </c:pt>
                <c:pt idx="13">
                  <c:v>29.398878735690499</c:v>
                </c:pt>
                <c:pt idx="14">
                  <c:v>29.398977134041399</c:v>
                </c:pt>
                <c:pt idx="15">
                  <c:v>29.399297131183602</c:v>
                </c:pt>
                <c:pt idx="16">
                  <c:v>29.399325462440999</c:v>
                </c:pt>
                <c:pt idx="17">
                  <c:v>29.401536059000001</c:v>
                </c:pt>
                <c:pt idx="18">
                  <c:v>29.403424586143601</c:v>
                </c:pt>
                <c:pt idx="19">
                  <c:v>29.403517166157201</c:v>
                </c:pt>
                <c:pt idx="20">
                  <c:v>29.404518155213399</c:v>
                </c:pt>
                <c:pt idx="21">
                  <c:v>29.409898093731801</c:v>
                </c:pt>
                <c:pt idx="22">
                  <c:v>29.412571389601901</c:v>
                </c:pt>
                <c:pt idx="23">
                  <c:v>29.415581818563702</c:v>
                </c:pt>
                <c:pt idx="24">
                  <c:v>29.4183696053326</c:v>
                </c:pt>
                <c:pt idx="25">
                  <c:v>29.420810171263899</c:v>
                </c:pt>
                <c:pt idx="26">
                  <c:v>29.4313377200201</c:v>
                </c:pt>
                <c:pt idx="27">
                  <c:v>29.437194081607601</c:v>
                </c:pt>
                <c:pt idx="28">
                  <c:v>29.441341618150101</c:v>
                </c:pt>
                <c:pt idx="29">
                  <c:v>29.4461942536701</c:v>
                </c:pt>
                <c:pt idx="30">
                  <c:v>29.449638732144699</c:v>
                </c:pt>
                <c:pt idx="31">
                  <c:v>29.4504528815187</c:v>
                </c:pt>
                <c:pt idx="32">
                  <c:v>29.453664747982099</c:v>
                </c:pt>
                <c:pt idx="33">
                  <c:v>29.463224628359001</c:v>
                </c:pt>
                <c:pt idx="34">
                  <c:v>29.4674539324809</c:v>
                </c:pt>
                <c:pt idx="35">
                  <c:v>29.468799487261201</c:v>
                </c:pt>
                <c:pt idx="36">
                  <c:v>29.469005528775401</c:v>
                </c:pt>
                <c:pt idx="37">
                  <c:v>29.469510868480199</c:v>
                </c:pt>
                <c:pt idx="38">
                  <c:v>29.469825243970998</c:v>
                </c:pt>
                <c:pt idx="39">
                  <c:v>29.469931283414599</c:v>
                </c:pt>
                <c:pt idx="40">
                  <c:v>29.472016734614702</c:v>
                </c:pt>
                <c:pt idx="41">
                  <c:v>29.472655405679902</c:v>
                </c:pt>
                <c:pt idx="42">
                  <c:v>29.472821393346599</c:v>
                </c:pt>
                <c:pt idx="43">
                  <c:v>29.474450784178</c:v>
                </c:pt>
                <c:pt idx="44">
                  <c:v>29.476027037398499</c:v>
                </c:pt>
                <c:pt idx="45">
                  <c:v>29.477950092597901</c:v>
                </c:pt>
                <c:pt idx="46">
                  <c:v>29.481964572959502</c:v>
                </c:pt>
                <c:pt idx="47">
                  <c:v>29.486295336477198</c:v>
                </c:pt>
                <c:pt idx="48">
                  <c:v>29.489676234941999</c:v>
                </c:pt>
                <c:pt idx="49">
                  <c:v>29.490500082991201</c:v>
                </c:pt>
                <c:pt idx="50">
                  <c:v>29.497691843637998</c:v>
                </c:pt>
                <c:pt idx="51">
                  <c:v>29.498003993619498</c:v>
                </c:pt>
                <c:pt idx="52">
                  <c:v>29.499926830838699</c:v>
                </c:pt>
                <c:pt idx="53">
                  <c:v>29.508387570818499</c:v>
                </c:pt>
                <c:pt idx="54">
                  <c:v>29.513172757999602</c:v>
                </c:pt>
                <c:pt idx="55">
                  <c:v>29.5254730557965</c:v>
                </c:pt>
                <c:pt idx="56">
                  <c:v>29.527345644986202</c:v>
                </c:pt>
                <c:pt idx="57">
                  <c:v>29.531745702810301</c:v>
                </c:pt>
                <c:pt idx="58">
                  <c:v>29.5346123842879</c:v>
                </c:pt>
                <c:pt idx="59">
                  <c:v>29.541628742291699</c:v>
                </c:pt>
                <c:pt idx="60">
                  <c:v>29.542219689127599</c:v>
                </c:pt>
                <c:pt idx="61">
                  <c:v>29.5429881385543</c:v>
                </c:pt>
                <c:pt idx="62">
                  <c:v>29.546061657967101</c:v>
                </c:pt>
                <c:pt idx="63">
                  <c:v>29.549083892538299</c:v>
                </c:pt>
                <c:pt idx="64">
                  <c:v>29.550216660672501</c:v>
                </c:pt>
                <c:pt idx="65">
                  <c:v>29.551558393901001</c:v>
                </c:pt>
                <c:pt idx="66">
                  <c:v>29.554913904818299</c:v>
                </c:pt>
                <c:pt idx="67">
                  <c:v>29.559812484253001</c:v>
                </c:pt>
                <c:pt idx="68">
                  <c:v>29.5629130999015</c:v>
                </c:pt>
                <c:pt idx="69">
                  <c:v>29.562918372049701</c:v>
                </c:pt>
                <c:pt idx="70">
                  <c:v>29.563016770400601</c:v>
                </c:pt>
                <c:pt idx="71">
                  <c:v>29.5633088464648</c:v>
                </c:pt>
                <c:pt idx="72">
                  <c:v>29.5653489786371</c:v>
                </c:pt>
                <c:pt idx="73">
                  <c:v>29.566722137987501</c:v>
                </c:pt>
                <c:pt idx="74">
                  <c:v>29.5693106646915</c:v>
                </c:pt>
                <c:pt idx="75">
                  <c:v>29.5694090630424</c:v>
                </c:pt>
                <c:pt idx="76">
                  <c:v>29.571035824871199</c:v>
                </c:pt>
                <c:pt idx="77">
                  <c:v>29.572032489917301</c:v>
                </c:pt>
                <c:pt idx="78">
                  <c:v>29.572306814067101</c:v>
                </c:pt>
                <c:pt idx="79">
                  <c:v>29.572738560279099</c:v>
                </c:pt>
                <c:pt idx="80">
                  <c:v>29.573873589310001</c:v>
                </c:pt>
                <c:pt idx="81">
                  <c:v>29.5748522143626</c:v>
                </c:pt>
                <c:pt idx="82">
                  <c:v>29.575409436488201</c:v>
                </c:pt>
                <c:pt idx="83">
                  <c:v>29.575833029456302</c:v>
                </c:pt>
                <c:pt idx="84">
                  <c:v>29.5774609134975</c:v>
                </c:pt>
                <c:pt idx="85">
                  <c:v>29.578729357182699</c:v>
                </c:pt>
                <c:pt idx="86">
                  <c:v>29.5832421725713</c:v>
                </c:pt>
                <c:pt idx="87">
                  <c:v>29.589933025515698</c:v>
                </c:pt>
                <c:pt idx="88">
                  <c:v>29.5921852545397</c:v>
                </c:pt>
                <c:pt idx="89">
                  <c:v>29.594549153427799</c:v>
                </c:pt>
                <c:pt idx="90">
                  <c:v>29.5956529262339</c:v>
                </c:pt>
                <c:pt idx="91">
                  <c:v>29.596628266399399</c:v>
                </c:pt>
                <c:pt idx="92">
                  <c:v>29.598102508275399</c:v>
                </c:pt>
                <c:pt idx="93">
                  <c:v>29.6006449953307</c:v>
                </c:pt>
                <c:pt idx="94">
                  <c:v>29.601280261445101</c:v>
                </c:pt>
                <c:pt idx="95">
                  <c:v>29.601425648176701</c:v>
                </c:pt>
                <c:pt idx="96">
                  <c:v>29.6021436150466</c:v>
                </c:pt>
                <c:pt idx="97">
                  <c:v>29.602240044267301</c:v>
                </c:pt>
                <c:pt idx="98">
                  <c:v>29.602339810906098</c:v>
                </c:pt>
                <c:pt idx="99">
                  <c:v>29.602352557185402</c:v>
                </c:pt>
                <c:pt idx="100">
                  <c:v>29.602681081155399</c:v>
                </c:pt>
                <c:pt idx="101">
                  <c:v>29.603290295293299</c:v>
                </c:pt>
                <c:pt idx="102">
                  <c:v>29.6041882056989</c:v>
                </c:pt>
                <c:pt idx="103">
                  <c:v>29.6042160499325</c:v>
                </c:pt>
                <c:pt idx="104">
                  <c:v>29.6046032135107</c:v>
                </c:pt>
                <c:pt idx="105">
                  <c:v>29.605683122455599</c:v>
                </c:pt>
                <c:pt idx="106">
                  <c:v>29.608429547798501</c:v>
                </c:pt>
                <c:pt idx="107">
                  <c:v>29.608438591268701</c:v>
                </c:pt>
                <c:pt idx="108">
                  <c:v>29.6113147423466</c:v>
                </c:pt>
                <c:pt idx="109">
                  <c:v>29.613277192653001</c:v>
                </c:pt>
                <c:pt idx="110">
                  <c:v>29.613536706255001</c:v>
                </c:pt>
                <c:pt idx="111">
                  <c:v>29.613850448953801</c:v>
                </c:pt>
                <c:pt idx="112">
                  <c:v>29.616978076873998</c:v>
                </c:pt>
                <c:pt idx="113">
                  <c:v>29.6169876080852</c:v>
                </c:pt>
                <c:pt idx="114">
                  <c:v>29.617015939342501</c:v>
                </c:pt>
                <c:pt idx="115">
                  <c:v>29.618822913951</c:v>
                </c:pt>
                <c:pt idx="116">
                  <c:v>29.6188539432755</c:v>
                </c:pt>
                <c:pt idx="117">
                  <c:v>29.618944495738599</c:v>
                </c:pt>
                <c:pt idx="118">
                  <c:v>29.619011635773798</c:v>
                </c:pt>
                <c:pt idx="119">
                  <c:v>29.6192204036414</c:v>
                </c:pt>
                <c:pt idx="120">
                  <c:v>29.620201574792699</c:v>
                </c:pt>
                <c:pt idx="121">
                  <c:v>29.6212622920991</c:v>
                </c:pt>
                <c:pt idx="122">
                  <c:v>29.621382497068002</c:v>
                </c:pt>
                <c:pt idx="123">
                  <c:v>29.622209851448801</c:v>
                </c:pt>
                <c:pt idx="124">
                  <c:v>29.622231485859899</c:v>
                </c:pt>
                <c:pt idx="125">
                  <c:v>29.6227561415072</c:v>
                </c:pt>
                <c:pt idx="126">
                  <c:v>29.623133455134401</c:v>
                </c:pt>
                <c:pt idx="127">
                  <c:v>29.6232368833358</c:v>
                </c:pt>
                <c:pt idx="128">
                  <c:v>29.623630986955298</c:v>
                </c:pt>
                <c:pt idx="129">
                  <c:v>29.623659318212699</c:v>
                </c:pt>
                <c:pt idx="130">
                  <c:v>29.6238214559583</c:v>
                </c:pt>
                <c:pt idx="131">
                  <c:v>29.624224090996801</c:v>
                </c:pt>
                <c:pt idx="132">
                  <c:v>29.624691673503399</c:v>
                </c:pt>
                <c:pt idx="133">
                  <c:v>29.6253578256756</c:v>
                </c:pt>
                <c:pt idx="134">
                  <c:v>29.625628849824601</c:v>
                </c:pt>
                <c:pt idx="135">
                  <c:v>29.626114291863299</c:v>
                </c:pt>
                <c:pt idx="136">
                  <c:v>29.626367680089</c:v>
                </c:pt>
                <c:pt idx="137">
                  <c:v>29.6265112995615</c:v>
                </c:pt>
                <c:pt idx="138">
                  <c:v>29.626780512602402</c:v>
                </c:pt>
                <c:pt idx="139">
                  <c:v>29.628720936708302</c:v>
                </c:pt>
                <c:pt idx="140">
                  <c:v>29.628955904627599</c:v>
                </c:pt>
                <c:pt idx="141">
                  <c:v>29.6297939644592</c:v>
                </c:pt>
                <c:pt idx="142">
                  <c:v>29.6315975911068</c:v>
                </c:pt>
                <c:pt idx="143">
                  <c:v>29.632480685300099</c:v>
                </c:pt>
                <c:pt idx="144">
                  <c:v>29.632743583997499</c:v>
                </c:pt>
                <c:pt idx="145">
                  <c:v>29.634527486543501</c:v>
                </c:pt>
                <c:pt idx="146">
                  <c:v>29.634538474274098</c:v>
                </c:pt>
                <c:pt idx="147">
                  <c:v>29.6352332211892</c:v>
                </c:pt>
                <c:pt idx="148">
                  <c:v>29.6374700181577</c:v>
                </c:pt>
                <c:pt idx="149">
                  <c:v>29.6379044335443</c:v>
                </c:pt>
                <c:pt idx="150">
                  <c:v>29.6394262287142</c:v>
                </c:pt>
                <c:pt idx="151">
                  <c:v>29.6394545599716</c:v>
                </c:pt>
                <c:pt idx="152">
                  <c:v>29.639501659177</c:v>
                </c:pt>
                <c:pt idx="153">
                  <c:v>29.6400264397633</c:v>
                </c:pt>
                <c:pt idx="154">
                  <c:v>29.641267564492999</c:v>
                </c:pt>
                <c:pt idx="155">
                  <c:v>29.643711286872001</c:v>
                </c:pt>
                <c:pt idx="156">
                  <c:v>29.643800295803398</c:v>
                </c:pt>
                <c:pt idx="157">
                  <c:v>29.645013794381899</c:v>
                </c:pt>
                <c:pt idx="158">
                  <c:v>29.645423140642801</c:v>
                </c:pt>
                <c:pt idx="159">
                  <c:v>29.647032847548299</c:v>
                </c:pt>
                <c:pt idx="160">
                  <c:v>29.6485438577898</c:v>
                </c:pt>
                <c:pt idx="161">
                  <c:v>29.650506104022199</c:v>
                </c:pt>
                <c:pt idx="162">
                  <c:v>29.651290199234602</c:v>
                </c:pt>
                <c:pt idx="163">
                  <c:v>29.651677571416901</c:v>
                </c:pt>
                <c:pt idx="164">
                  <c:v>29.652936826113098</c:v>
                </c:pt>
                <c:pt idx="165">
                  <c:v>29.653473055034599</c:v>
                </c:pt>
                <c:pt idx="166">
                  <c:v>29.6536164036808</c:v>
                </c:pt>
                <c:pt idx="167">
                  <c:v>29.6540804293676</c:v>
                </c:pt>
                <c:pt idx="168">
                  <c:v>29.654321730768899</c:v>
                </c:pt>
                <c:pt idx="169">
                  <c:v>29.654485327811599</c:v>
                </c:pt>
                <c:pt idx="170">
                  <c:v>29.654857551170402</c:v>
                </c:pt>
                <c:pt idx="171">
                  <c:v>29.654936610435598</c:v>
                </c:pt>
                <c:pt idx="172">
                  <c:v>29.656131423336902</c:v>
                </c:pt>
                <c:pt idx="173">
                  <c:v>29.656273673344199</c:v>
                </c:pt>
                <c:pt idx="174">
                  <c:v>29.6576377305412</c:v>
                </c:pt>
                <c:pt idx="175">
                  <c:v>29.658158131784202</c:v>
                </c:pt>
                <c:pt idx="176">
                  <c:v>29.658428837280699</c:v>
                </c:pt>
                <c:pt idx="177">
                  <c:v>29.658527235631599</c:v>
                </c:pt>
                <c:pt idx="178">
                  <c:v>29.6591880122064</c:v>
                </c:pt>
                <c:pt idx="179">
                  <c:v>29.659312855932001</c:v>
                </c:pt>
                <c:pt idx="180">
                  <c:v>29.659998419323799</c:v>
                </c:pt>
                <c:pt idx="181">
                  <c:v>29.6612870271743</c:v>
                </c:pt>
                <c:pt idx="182">
                  <c:v>29.6614169975397</c:v>
                </c:pt>
                <c:pt idx="183">
                  <c:v>29.6624063303247</c:v>
                </c:pt>
                <c:pt idx="184">
                  <c:v>29.662770899486699</c:v>
                </c:pt>
                <c:pt idx="185">
                  <c:v>29.663767838195799</c:v>
                </c:pt>
                <c:pt idx="186">
                  <c:v>29.6646181169647</c:v>
                </c:pt>
                <c:pt idx="187">
                  <c:v>29.665527717861998</c:v>
                </c:pt>
                <c:pt idx="188">
                  <c:v>29.666108689472502</c:v>
                </c:pt>
                <c:pt idx="189">
                  <c:v>29.667207740362699</c:v>
                </c:pt>
                <c:pt idx="190">
                  <c:v>29.667975047622399</c:v>
                </c:pt>
                <c:pt idx="191">
                  <c:v>29.668104674880901</c:v>
                </c:pt>
                <c:pt idx="192">
                  <c:v>29.670508515854099</c:v>
                </c:pt>
                <c:pt idx="193">
                  <c:v>29.670911300659998</c:v>
                </c:pt>
                <c:pt idx="194">
                  <c:v>29.671503161261601</c:v>
                </c:pt>
                <c:pt idx="195">
                  <c:v>29.672672204245501</c:v>
                </c:pt>
                <c:pt idx="196">
                  <c:v>29.673201986891499</c:v>
                </c:pt>
                <c:pt idx="197">
                  <c:v>29.673911690799901</c:v>
                </c:pt>
                <c:pt idx="198">
                  <c:v>29.675654847915101</c:v>
                </c:pt>
                <c:pt idx="199">
                  <c:v>29.675744408810601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E29-CA46-92C3-A2C6B7F9E57C}"/>
            </c:ext>
          </c:extLst>
        </c:ser>
        <c:ser>
          <c:idx val="10"/>
          <c:order val="10"/>
          <c:tx>
            <c:strRef>
              <c:f>annealing!$W$1</c:f>
              <c:strCache>
                <c:ptCount val="1"/>
                <c:pt idx="0">
                  <c:v>0.675_0.01_x10_cl10_cs8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annealing!$W$2:$W$201</c:f>
              <c:numCache>
                <c:formatCode>0.00</c:formatCode>
                <c:ptCount val="200"/>
                <c:pt idx="0">
                  <c:v>29.357019639910799</c:v>
                </c:pt>
                <c:pt idx="1">
                  <c:v>29.3600157892864</c:v>
                </c:pt>
                <c:pt idx="2">
                  <c:v>29.3624768484827</c:v>
                </c:pt>
                <c:pt idx="3">
                  <c:v>29.365472997858301</c:v>
                </c:pt>
                <c:pt idx="4">
                  <c:v>29.3668710572998</c:v>
                </c:pt>
                <c:pt idx="5">
                  <c:v>29.3675549902153</c:v>
                </c:pt>
                <c:pt idx="6">
                  <c:v>29.368645377588098</c:v>
                </c:pt>
                <c:pt idx="7">
                  <c:v>29.370004773850798</c:v>
                </c:pt>
                <c:pt idx="8">
                  <c:v>29.376100527834701</c:v>
                </c:pt>
                <c:pt idx="9">
                  <c:v>29.380116984460699</c:v>
                </c:pt>
                <c:pt idx="10">
                  <c:v>29.380800917376199</c:v>
                </c:pt>
                <c:pt idx="11">
                  <c:v>29.388566186621901</c:v>
                </c:pt>
                <c:pt idx="12">
                  <c:v>29.388664584972801</c:v>
                </c:pt>
                <c:pt idx="13">
                  <c:v>29.3932151050649</c:v>
                </c:pt>
                <c:pt idx="14">
                  <c:v>29.397026551726</c:v>
                </c:pt>
                <c:pt idx="15">
                  <c:v>29.398522295885499</c:v>
                </c:pt>
                <c:pt idx="16">
                  <c:v>29.40663130834</c:v>
                </c:pt>
                <c:pt idx="17">
                  <c:v>29.418837786885099</c:v>
                </c:pt>
                <c:pt idx="18">
                  <c:v>29.421277827369099</c:v>
                </c:pt>
                <c:pt idx="19">
                  <c:v>29.424251392152801</c:v>
                </c:pt>
                <c:pt idx="20">
                  <c:v>29.426442882796501</c:v>
                </c:pt>
                <c:pt idx="21">
                  <c:v>29.429233112929499</c:v>
                </c:pt>
                <c:pt idx="22">
                  <c:v>29.431284651974899</c:v>
                </c:pt>
                <c:pt idx="23">
                  <c:v>29.431383050325799</c:v>
                </c:pt>
                <c:pt idx="24">
                  <c:v>29.435125878311101</c:v>
                </c:pt>
                <c:pt idx="25">
                  <c:v>29.438004211383301</c:v>
                </c:pt>
                <c:pt idx="26">
                  <c:v>29.439282141061099</c:v>
                </c:pt>
                <c:pt idx="27">
                  <c:v>29.4393104723185</c:v>
                </c:pt>
                <c:pt idx="28">
                  <c:v>29.4416340467296</c:v>
                </c:pt>
                <c:pt idx="29">
                  <c:v>29.442180923131001</c:v>
                </c:pt>
                <c:pt idx="30">
                  <c:v>29.444099965367201</c:v>
                </c:pt>
                <c:pt idx="31">
                  <c:v>29.444261025888899</c:v>
                </c:pt>
                <c:pt idx="32">
                  <c:v>29.4449986610433</c:v>
                </c:pt>
                <c:pt idx="33">
                  <c:v>29.4450970593943</c:v>
                </c:pt>
                <c:pt idx="34">
                  <c:v>29.445945384209999</c:v>
                </c:pt>
                <c:pt idx="35">
                  <c:v>29.447209592267701</c:v>
                </c:pt>
                <c:pt idx="36">
                  <c:v>29.448620304209001</c:v>
                </c:pt>
                <c:pt idx="37">
                  <c:v>29.449389862684601</c:v>
                </c:pt>
                <c:pt idx="38">
                  <c:v>29.451743916670299</c:v>
                </c:pt>
                <c:pt idx="39">
                  <c:v>29.453914991127</c:v>
                </c:pt>
                <c:pt idx="40">
                  <c:v>29.455597126406101</c:v>
                </c:pt>
                <c:pt idx="41">
                  <c:v>29.456581751846201</c:v>
                </c:pt>
                <c:pt idx="42">
                  <c:v>29.457579756195798</c:v>
                </c:pt>
                <c:pt idx="43">
                  <c:v>29.460079126209301</c:v>
                </c:pt>
                <c:pt idx="44">
                  <c:v>29.460437670264898</c:v>
                </c:pt>
                <c:pt idx="45">
                  <c:v>29.4614541920559</c:v>
                </c:pt>
                <c:pt idx="46">
                  <c:v>29.468253633512099</c:v>
                </c:pt>
                <c:pt idx="47">
                  <c:v>29.468643419546101</c:v>
                </c:pt>
                <c:pt idx="48">
                  <c:v>29.469123860194099</c:v>
                </c:pt>
                <c:pt idx="49">
                  <c:v>29.469222258545098</c:v>
                </c:pt>
                <c:pt idx="50">
                  <c:v>29.471249617073902</c:v>
                </c:pt>
                <c:pt idx="51">
                  <c:v>29.473098354590999</c:v>
                </c:pt>
                <c:pt idx="52">
                  <c:v>29.473138662208601</c:v>
                </c:pt>
                <c:pt idx="53">
                  <c:v>29.474233333396299</c:v>
                </c:pt>
                <c:pt idx="54">
                  <c:v>29.476122201263401</c:v>
                </c:pt>
                <c:pt idx="55">
                  <c:v>29.476901611650899</c:v>
                </c:pt>
                <c:pt idx="56">
                  <c:v>29.478477076154402</c:v>
                </c:pt>
                <c:pt idx="57">
                  <c:v>29.479433878137701</c:v>
                </c:pt>
                <c:pt idx="58">
                  <c:v>29.4820596228212</c:v>
                </c:pt>
                <c:pt idx="59">
                  <c:v>29.4823218909691</c:v>
                </c:pt>
                <c:pt idx="60">
                  <c:v>29.48242028932</c:v>
                </c:pt>
                <c:pt idx="61">
                  <c:v>29.484508514726699</c:v>
                </c:pt>
                <c:pt idx="62">
                  <c:v>29.484753950951799</c:v>
                </c:pt>
                <c:pt idx="63">
                  <c:v>29.486320617721201</c:v>
                </c:pt>
                <c:pt idx="64">
                  <c:v>29.489453013273302</c:v>
                </c:pt>
                <c:pt idx="65">
                  <c:v>29.489590796465901</c:v>
                </c:pt>
                <c:pt idx="66">
                  <c:v>29.490147538811801</c:v>
                </c:pt>
                <c:pt idx="67">
                  <c:v>29.491781819343899</c:v>
                </c:pt>
                <c:pt idx="68">
                  <c:v>29.499295028771101</c:v>
                </c:pt>
                <c:pt idx="69">
                  <c:v>29.5028367236268</c:v>
                </c:pt>
                <c:pt idx="70">
                  <c:v>29.503561123999098</c:v>
                </c:pt>
                <c:pt idx="71">
                  <c:v>29.503671885865099</c:v>
                </c:pt>
                <c:pt idx="72">
                  <c:v>29.5046051899944</c:v>
                </c:pt>
                <c:pt idx="73">
                  <c:v>29.505222590218899</c:v>
                </c:pt>
                <c:pt idx="74">
                  <c:v>29.509081953514301</c:v>
                </c:pt>
                <c:pt idx="75">
                  <c:v>29.5112721052271</c:v>
                </c:pt>
                <c:pt idx="76">
                  <c:v>29.517151660280799</c:v>
                </c:pt>
                <c:pt idx="77">
                  <c:v>29.517548944063801</c:v>
                </c:pt>
                <c:pt idx="78">
                  <c:v>29.519377211835501</c:v>
                </c:pt>
                <c:pt idx="79">
                  <c:v>29.5239781363553</c:v>
                </c:pt>
                <c:pt idx="80">
                  <c:v>29.537665476418599</c:v>
                </c:pt>
                <c:pt idx="81">
                  <c:v>29.545791620903501</c:v>
                </c:pt>
                <c:pt idx="82">
                  <c:v>29.5484364974055</c:v>
                </c:pt>
                <c:pt idx="83">
                  <c:v>29.550990622601098</c:v>
                </c:pt>
                <c:pt idx="84">
                  <c:v>29.551976963898898</c:v>
                </c:pt>
                <c:pt idx="85">
                  <c:v>29.555281260838001</c:v>
                </c:pt>
                <c:pt idx="86">
                  <c:v>29.5567106700274</c:v>
                </c:pt>
                <c:pt idx="87">
                  <c:v>29.561552876179899</c:v>
                </c:pt>
                <c:pt idx="88">
                  <c:v>29.565825317507901</c:v>
                </c:pt>
                <c:pt idx="89">
                  <c:v>29.566818296787101</c:v>
                </c:pt>
                <c:pt idx="90">
                  <c:v>29.568821163746001</c:v>
                </c:pt>
                <c:pt idx="91">
                  <c:v>29.573364518436801</c:v>
                </c:pt>
                <c:pt idx="92">
                  <c:v>29.5754249133625</c:v>
                </c:pt>
                <c:pt idx="93">
                  <c:v>29.5771858731054</c:v>
                </c:pt>
                <c:pt idx="94">
                  <c:v>29.5798191221796</c:v>
                </c:pt>
                <c:pt idx="95">
                  <c:v>29.584691202824601</c:v>
                </c:pt>
                <c:pt idx="96">
                  <c:v>29.588192007984301</c:v>
                </c:pt>
                <c:pt idx="97">
                  <c:v>29.588452806396202</c:v>
                </c:pt>
                <c:pt idx="98">
                  <c:v>29.589074576228999</c:v>
                </c:pt>
                <c:pt idx="99">
                  <c:v>29.5906876944922</c:v>
                </c:pt>
                <c:pt idx="100">
                  <c:v>29.5907160257496</c:v>
                </c:pt>
                <c:pt idx="101">
                  <c:v>29.590875471620802</c:v>
                </c:pt>
                <c:pt idx="102">
                  <c:v>29.591184244525301</c:v>
                </c:pt>
                <c:pt idx="103">
                  <c:v>29.591323161706999</c:v>
                </c:pt>
                <c:pt idx="104">
                  <c:v>29.592244931073299</c:v>
                </c:pt>
                <c:pt idx="105">
                  <c:v>29.593065049340499</c:v>
                </c:pt>
                <c:pt idx="106">
                  <c:v>29.5932086109807</c:v>
                </c:pt>
                <c:pt idx="107">
                  <c:v>29.593733289598099</c:v>
                </c:pt>
                <c:pt idx="108">
                  <c:v>29.594217653417701</c:v>
                </c:pt>
                <c:pt idx="109">
                  <c:v>29.594405077695001</c:v>
                </c:pt>
                <c:pt idx="110">
                  <c:v>29.5945547731876</c:v>
                </c:pt>
                <c:pt idx="111">
                  <c:v>29.5950142918329</c:v>
                </c:pt>
                <c:pt idx="112">
                  <c:v>29.598723445454201</c:v>
                </c:pt>
                <c:pt idx="113">
                  <c:v>29.600026304107899</c:v>
                </c:pt>
                <c:pt idx="114">
                  <c:v>29.600883326908299</c:v>
                </c:pt>
                <c:pt idx="115">
                  <c:v>29.601110045816899</c:v>
                </c:pt>
                <c:pt idx="116">
                  <c:v>29.603341778488399</c:v>
                </c:pt>
                <c:pt idx="117">
                  <c:v>29.6034881019905</c:v>
                </c:pt>
                <c:pt idx="118">
                  <c:v>29.604229722367801</c:v>
                </c:pt>
                <c:pt idx="119">
                  <c:v>29.604232503545902</c:v>
                </c:pt>
                <c:pt idx="120">
                  <c:v>29.606673463876099</c:v>
                </c:pt>
                <c:pt idx="121">
                  <c:v>29.609169483720699</c:v>
                </c:pt>
                <c:pt idx="122">
                  <c:v>29.6096055375492</c:v>
                </c:pt>
                <c:pt idx="123">
                  <c:v>29.610815252462501</c:v>
                </c:pt>
                <c:pt idx="124">
                  <c:v>29.610815925464799</c:v>
                </c:pt>
                <c:pt idx="125">
                  <c:v>29.6119693726151</c:v>
                </c:pt>
                <c:pt idx="126">
                  <c:v>29.6120256262348</c:v>
                </c:pt>
                <c:pt idx="127">
                  <c:v>29.613316676222102</c:v>
                </c:pt>
                <c:pt idx="128">
                  <c:v>29.614084714843798</c:v>
                </c:pt>
                <c:pt idx="129">
                  <c:v>29.6161933306207</c:v>
                </c:pt>
                <c:pt idx="130">
                  <c:v>29.616252735112202</c:v>
                </c:pt>
                <c:pt idx="131">
                  <c:v>29.617819236664499</c:v>
                </c:pt>
                <c:pt idx="132">
                  <c:v>29.620257647574899</c:v>
                </c:pt>
                <c:pt idx="133">
                  <c:v>29.623732531549599</c:v>
                </c:pt>
                <c:pt idx="134">
                  <c:v>29.624174603910198</c:v>
                </c:pt>
                <c:pt idx="135">
                  <c:v>29.625985662611299</c:v>
                </c:pt>
                <c:pt idx="136">
                  <c:v>29.627003445799399</c:v>
                </c:pt>
                <c:pt idx="137">
                  <c:v>29.628592811172499</c:v>
                </c:pt>
                <c:pt idx="138">
                  <c:v>29.628691209523399</c:v>
                </c:pt>
                <c:pt idx="139">
                  <c:v>29.629876612292801</c:v>
                </c:pt>
                <c:pt idx="140">
                  <c:v>29.6308183117455</c:v>
                </c:pt>
                <c:pt idx="141">
                  <c:v>29.630945583906598</c:v>
                </c:pt>
                <c:pt idx="142">
                  <c:v>29.632049356712699</c:v>
                </c:pt>
                <c:pt idx="143">
                  <c:v>29.634172916578301</c:v>
                </c:pt>
                <c:pt idx="144">
                  <c:v>29.635991586888998</c:v>
                </c:pt>
                <c:pt idx="145">
                  <c:v>29.636978458710502</c:v>
                </c:pt>
                <c:pt idx="146">
                  <c:v>29.637414497556801</c:v>
                </c:pt>
                <c:pt idx="147">
                  <c:v>29.641548982975401</c:v>
                </c:pt>
                <c:pt idx="148">
                  <c:v>29.642971503076001</c:v>
                </c:pt>
                <c:pt idx="149">
                  <c:v>29.643301008547098</c:v>
                </c:pt>
                <c:pt idx="150">
                  <c:v>29.644095924457002</c:v>
                </c:pt>
                <c:pt idx="151">
                  <c:v>29.647418843739199</c:v>
                </c:pt>
                <c:pt idx="152">
                  <c:v>29.652503286517799</c:v>
                </c:pt>
                <c:pt idx="153">
                  <c:v>29.654887597273699</c:v>
                </c:pt>
                <c:pt idx="154">
                  <c:v>29.654958320035799</c:v>
                </c:pt>
                <c:pt idx="155">
                  <c:v>29.6552139528306</c:v>
                </c:pt>
                <c:pt idx="156">
                  <c:v>29.656991906345802</c:v>
                </c:pt>
                <c:pt idx="157">
                  <c:v>29.658827725184299</c:v>
                </c:pt>
                <c:pt idx="158">
                  <c:v>29.661170229340001</c:v>
                </c:pt>
                <c:pt idx="159">
                  <c:v>29.661542654302401</c:v>
                </c:pt>
                <c:pt idx="160">
                  <c:v>29.6624156010806</c:v>
                </c:pt>
                <c:pt idx="161">
                  <c:v>29.664693063697701</c:v>
                </c:pt>
                <c:pt idx="162">
                  <c:v>29.664941042096</c:v>
                </c:pt>
                <c:pt idx="163">
                  <c:v>29.666417190255402</c:v>
                </c:pt>
                <c:pt idx="164">
                  <c:v>29.667147608834899</c:v>
                </c:pt>
                <c:pt idx="165">
                  <c:v>29.6674314050037</c:v>
                </c:pt>
                <c:pt idx="166">
                  <c:v>29.667529803354601</c:v>
                </c:pt>
                <c:pt idx="167">
                  <c:v>29.6683376755845</c:v>
                </c:pt>
                <c:pt idx="168">
                  <c:v>29.669776090331801</c:v>
                </c:pt>
                <c:pt idx="169">
                  <c:v>29.669839684864801</c:v>
                </c:pt>
                <c:pt idx="170">
                  <c:v>29.6702378335067</c:v>
                </c:pt>
                <c:pt idx="171">
                  <c:v>29.670302028668001</c:v>
                </c:pt>
                <c:pt idx="172">
                  <c:v>29.6704517241606</c:v>
                </c:pt>
                <c:pt idx="173">
                  <c:v>29.670911242806</c:v>
                </c:pt>
                <c:pt idx="174">
                  <c:v>29.671123872654501</c:v>
                </c:pt>
                <c:pt idx="175">
                  <c:v>29.674586226374998</c:v>
                </c:pt>
                <c:pt idx="176">
                  <c:v>29.675382291936302</c:v>
                </c:pt>
                <c:pt idx="177">
                  <c:v>29.6756463951066</c:v>
                </c:pt>
                <c:pt idx="178">
                  <c:v>29.675754151732701</c:v>
                </c:pt>
                <c:pt idx="179">
                  <c:v>29.678291568320098</c:v>
                </c:pt>
                <c:pt idx="180">
                  <c:v>29.679140945929099</c:v>
                </c:pt>
                <c:pt idx="181">
                  <c:v>29.6792130803126</c:v>
                </c:pt>
                <c:pt idx="182">
                  <c:v>29.6815598795508</c:v>
                </c:pt>
                <c:pt idx="183">
                  <c:v>29.681895532306999</c:v>
                </c:pt>
                <c:pt idx="184">
                  <c:v>29.685829640897101</c:v>
                </c:pt>
                <c:pt idx="185">
                  <c:v>29.686090968312801</c:v>
                </c:pt>
                <c:pt idx="186">
                  <c:v>29.687357005254199</c:v>
                </c:pt>
                <c:pt idx="187">
                  <c:v>29.688095928105501</c:v>
                </c:pt>
                <c:pt idx="188">
                  <c:v>29.6888797935224</c:v>
                </c:pt>
                <c:pt idx="189">
                  <c:v>29.692104926915601</c:v>
                </c:pt>
                <c:pt idx="190">
                  <c:v>29.692421570996501</c:v>
                </c:pt>
                <c:pt idx="191">
                  <c:v>29.693123670575702</c:v>
                </c:pt>
                <c:pt idx="192">
                  <c:v>29.694143227364201</c:v>
                </c:pt>
                <c:pt idx="193">
                  <c:v>29.695983416891</c:v>
                </c:pt>
                <c:pt idx="194">
                  <c:v>29.696633484809301</c:v>
                </c:pt>
                <c:pt idx="195">
                  <c:v>29.698426011556901</c:v>
                </c:pt>
                <c:pt idx="196">
                  <c:v>29.699312807364901</c:v>
                </c:pt>
                <c:pt idx="197">
                  <c:v>29.699376141417499</c:v>
                </c:pt>
                <c:pt idx="198">
                  <c:v>29.7010572819975</c:v>
                </c:pt>
                <c:pt idx="199">
                  <c:v>29.701121186004102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E29-CA46-92C3-A2C6B7F9E57C}"/>
            </c:ext>
          </c:extLst>
        </c:ser>
        <c:ser>
          <c:idx val="11"/>
          <c:order val="11"/>
          <c:tx>
            <c:strRef>
              <c:f>annealing!$X$1</c:f>
              <c:strCache>
                <c:ptCount val="1"/>
                <c:pt idx="0">
                  <c:v>0.675_0.01_x10_cl10_cs16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annealing!$X$2:$X$201</c:f>
              <c:numCache>
                <c:formatCode>0.00</c:formatCode>
                <c:ptCount val="200"/>
                <c:pt idx="0">
                  <c:v>29.341265203378999</c:v>
                </c:pt>
                <c:pt idx="1">
                  <c:v>29.341357783392699</c:v>
                </c:pt>
                <c:pt idx="2">
                  <c:v>29.342717179655299</c:v>
                </c:pt>
                <c:pt idx="3">
                  <c:v>29.362070325229698</c:v>
                </c:pt>
                <c:pt idx="4">
                  <c:v>29.362168723580599</c:v>
                </c:pt>
                <c:pt idx="5">
                  <c:v>29.379943231267301</c:v>
                </c:pt>
                <c:pt idx="6">
                  <c:v>29.3808685472702</c:v>
                </c:pt>
                <c:pt idx="7">
                  <c:v>29.3809669456211</c:v>
                </c:pt>
                <c:pt idx="8">
                  <c:v>29.389710469160999</c:v>
                </c:pt>
                <c:pt idx="9">
                  <c:v>29.389808867511999</c:v>
                </c:pt>
                <c:pt idx="10">
                  <c:v>29.3928050168875</c:v>
                </c:pt>
                <c:pt idx="11">
                  <c:v>29.403763205465602</c:v>
                </c:pt>
                <c:pt idx="12">
                  <c:v>29.405287713689098</c:v>
                </c:pt>
                <c:pt idx="13">
                  <c:v>29.411717928763402</c:v>
                </c:pt>
                <c:pt idx="14">
                  <c:v>29.413909419407101</c:v>
                </c:pt>
                <c:pt idx="15">
                  <c:v>29.4143928487624</c:v>
                </c:pt>
                <c:pt idx="16">
                  <c:v>29.4151624072381</c:v>
                </c:pt>
                <c:pt idx="17">
                  <c:v>29.415305120643001</c:v>
                </c:pt>
                <c:pt idx="18">
                  <c:v>29.416351377039401</c:v>
                </c:pt>
                <c:pt idx="19">
                  <c:v>29.421307260202902</c:v>
                </c:pt>
                <c:pt idx="20">
                  <c:v>29.423536028375299</c:v>
                </c:pt>
                <c:pt idx="21">
                  <c:v>29.427403014186801</c:v>
                </c:pt>
                <c:pt idx="22">
                  <c:v>29.4297675803145</c:v>
                </c:pt>
                <c:pt idx="23">
                  <c:v>29.438749573463799</c:v>
                </c:pt>
                <c:pt idx="24">
                  <c:v>29.438847971814699</c:v>
                </c:pt>
                <c:pt idx="25">
                  <c:v>29.4399479757245</c:v>
                </c:pt>
                <c:pt idx="26">
                  <c:v>29.4425457034821</c:v>
                </c:pt>
                <c:pt idx="27">
                  <c:v>29.442944125099999</c:v>
                </c:pt>
                <c:pt idx="28">
                  <c:v>29.447138652088601</c:v>
                </c:pt>
                <c:pt idx="29">
                  <c:v>29.447265774686201</c:v>
                </c:pt>
                <c:pt idx="30">
                  <c:v>29.450254315401601</c:v>
                </c:pt>
                <c:pt idx="31">
                  <c:v>29.4529970146213</c:v>
                </c:pt>
                <c:pt idx="32">
                  <c:v>29.4530895946349</c:v>
                </c:pt>
                <c:pt idx="33">
                  <c:v>29.453422711395302</c:v>
                </c:pt>
                <c:pt idx="34">
                  <c:v>29.4543564108839</c:v>
                </c:pt>
                <c:pt idx="35">
                  <c:v>29.455632506722999</c:v>
                </c:pt>
                <c:pt idx="36">
                  <c:v>29.457547795504301</c:v>
                </c:pt>
                <c:pt idx="37">
                  <c:v>29.457646193855201</c:v>
                </c:pt>
                <c:pt idx="38">
                  <c:v>29.4584211718511</c:v>
                </c:pt>
                <c:pt idx="39">
                  <c:v>29.458824676878798</c:v>
                </c:pt>
                <c:pt idx="40">
                  <c:v>29.4615156169526</c:v>
                </c:pt>
                <c:pt idx="41">
                  <c:v>29.467946707389999</c:v>
                </c:pt>
                <c:pt idx="42">
                  <c:v>29.468045105740998</c:v>
                </c:pt>
                <c:pt idx="43">
                  <c:v>29.472469716650998</c:v>
                </c:pt>
                <c:pt idx="44">
                  <c:v>29.4730017869182</c:v>
                </c:pt>
                <c:pt idx="45">
                  <c:v>29.4812910329019</c:v>
                </c:pt>
                <c:pt idx="46">
                  <c:v>29.481412674358801</c:v>
                </c:pt>
                <c:pt idx="47">
                  <c:v>29.4819064837653</c:v>
                </c:pt>
                <c:pt idx="48">
                  <c:v>29.483633529634599</c:v>
                </c:pt>
                <c:pt idx="49">
                  <c:v>29.485825020278298</c:v>
                </c:pt>
                <c:pt idx="50">
                  <c:v>29.486344762072701</c:v>
                </c:pt>
                <c:pt idx="51">
                  <c:v>29.4919363676788</c:v>
                </c:pt>
                <c:pt idx="52">
                  <c:v>29.492917887192299</c:v>
                </c:pt>
                <c:pt idx="53">
                  <c:v>29.4940699787916</c:v>
                </c:pt>
                <c:pt idx="54">
                  <c:v>29.495351114068601</c:v>
                </c:pt>
                <c:pt idx="55">
                  <c:v>29.497831521110601</c:v>
                </c:pt>
                <c:pt idx="56">
                  <c:v>29.499837235945499</c:v>
                </c:pt>
                <c:pt idx="57">
                  <c:v>29.5029508993332</c:v>
                </c:pt>
                <c:pt idx="58">
                  <c:v>29.505351010878599</c:v>
                </c:pt>
                <c:pt idx="59">
                  <c:v>29.507208368567198</c:v>
                </c:pt>
                <c:pt idx="60">
                  <c:v>29.509204466815699</c:v>
                </c:pt>
                <c:pt idx="61">
                  <c:v>29.509297046829399</c:v>
                </c:pt>
                <c:pt idx="62">
                  <c:v>29.5096701049251</c:v>
                </c:pt>
                <c:pt idx="63">
                  <c:v>29.513083163106401</c:v>
                </c:pt>
                <c:pt idx="64">
                  <c:v>29.5162214010466</c:v>
                </c:pt>
                <c:pt idx="65">
                  <c:v>29.516887175529799</c:v>
                </c:pt>
                <c:pt idx="66">
                  <c:v>29.521523060272902</c:v>
                </c:pt>
                <c:pt idx="67">
                  <c:v>29.525944978769399</c:v>
                </c:pt>
                <c:pt idx="68">
                  <c:v>29.527144268163401</c:v>
                </c:pt>
                <c:pt idx="69">
                  <c:v>29.537386462105399</c:v>
                </c:pt>
                <c:pt idx="70">
                  <c:v>29.538579100976701</c:v>
                </c:pt>
                <c:pt idx="71">
                  <c:v>29.543684756372102</c:v>
                </c:pt>
                <c:pt idx="72">
                  <c:v>29.546234313724799</c:v>
                </c:pt>
                <c:pt idx="73">
                  <c:v>29.547492760508401</c:v>
                </c:pt>
                <c:pt idx="74">
                  <c:v>29.548153145744401</c:v>
                </c:pt>
                <c:pt idx="75">
                  <c:v>29.5512691002425</c:v>
                </c:pt>
                <c:pt idx="76">
                  <c:v>29.552238751804499</c:v>
                </c:pt>
                <c:pt idx="77">
                  <c:v>29.559192565604999</c:v>
                </c:pt>
                <c:pt idx="78">
                  <c:v>29.559342261097601</c:v>
                </c:pt>
                <c:pt idx="79">
                  <c:v>29.559801779742902</c:v>
                </c:pt>
                <c:pt idx="80">
                  <c:v>29.561187367523701</c:v>
                </c:pt>
                <c:pt idx="81">
                  <c:v>29.561420578374999</c:v>
                </c:pt>
                <c:pt idx="82">
                  <c:v>29.562717141307999</c:v>
                </c:pt>
                <c:pt idx="83">
                  <c:v>29.5645955291516</c:v>
                </c:pt>
                <c:pt idx="84">
                  <c:v>29.566263746091099</c:v>
                </c:pt>
                <c:pt idx="85">
                  <c:v>29.568792144682401</c:v>
                </c:pt>
                <c:pt idx="86">
                  <c:v>29.570659125592801</c:v>
                </c:pt>
                <c:pt idx="87">
                  <c:v>29.574559573834701</c:v>
                </c:pt>
                <c:pt idx="88">
                  <c:v>29.5747392577799</c:v>
                </c:pt>
                <c:pt idx="89">
                  <c:v>29.575715985759199</c:v>
                </c:pt>
                <c:pt idx="90">
                  <c:v>29.576199965201599</c:v>
                </c:pt>
                <c:pt idx="91">
                  <c:v>29.5769307484235</c:v>
                </c:pt>
                <c:pt idx="92">
                  <c:v>29.577049628346799</c:v>
                </c:pt>
                <c:pt idx="93">
                  <c:v>29.5775118144781</c:v>
                </c:pt>
                <c:pt idx="94">
                  <c:v>29.5782197979876</c:v>
                </c:pt>
                <c:pt idx="95">
                  <c:v>29.578549828801101</c:v>
                </c:pt>
                <c:pt idx="96">
                  <c:v>29.578693936803798</c:v>
                </c:pt>
                <c:pt idx="97">
                  <c:v>29.580258366428499</c:v>
                </c:pt>
                <c:pt idx="98">
                  <c:v>29.581262556921999</c:v>
                </c:pt>
                <c:pt idx="99">
                  <c:v>29.583372076005201</c:v>
                </c:pt>
                <c:pt idx="100">
                  <c:v>29.584323127395699</c:v>
                </c:pt>
                <c:pt idx="101">
                  <c:v>29.584675848444601</c:v>
                </c:pt>
                <c:pt idx="102">
                  <c:v>29.5880736575605</c:v>
                </c:pt>
                <c:pt idx="103">
                  <c:v>29.588120888768898</c:v>
                </c:pt>
                <c:pt idx="104">
                  <c:v>29.590312379412602</c:v>
                </c:pt>
                <c:pt idx="105">
                  <c:v>29.593384188471799</c:v>
                </c:pt>
                <c:pt idx="106">
                  <c:v>29.595823490893899</c:v>
                </c:pt>
                <c:pt idx="107">
                  <c:v>29.596405246217302</c:v>
                </c:pt>
                <c:pt idx="108">
                  <c:v>29.599134101012499</c:v>
                </c:pt>
                <c:pt idx="109">
                  <c:v>29.5997320207311</c:v>
                </c:pt>
                <c:pt idx="110">
                  <c:v>29.600368791055701</c:v>
                </c:pt>
                <c:pt idx="111">
                  <c:v>29.601422726231601</c:v>
                </c:pt>
                <c:pt idx="112">
                  <c:v>29.602926114602099</c:v>
                </c:pt>
                <c:pt idx="113">
                  <c:v>29.6030146856287</c:v>
                </c:pt>
                <c:pt idx="114">
                  <c:v>29.603728582687701</c:v>
                </c:pt>
                <c:pt idx="115">
                  <c:v>29.609110439612699</c:v>
                </c:pt>
                <c:pt idx="116">
                  <c:v>29.609852335432599</c:v>
                </c:pt>
                <c:pt idx="117">
                  <c:v>29.6109561082387</c:v>
                </c:pt>
                <c:pt idx="118">
                  <c:v>29.610976031589001</c:v>
                </c:pt>
                <c:pt idx="119">
                  <c:v>29.6118480318639</c:v>
                </c:pt>
                <c:pt idx="120">
                  <c:v>29.6119311130035</c:v>
                </c:pt>
                <c:pt idx="121">
                  <c:v>29.613567397417199</c:v>
                </c:pt>
                <c:pt idx="122">
                  <c:v>29.6137903521117</c:v>
                </c:pt>
                <c:pt idx="123">
                  <c:v>29.613818683369001</c:v>
                </c:pt>
                <c:pt idx="124">
                  <c:v>29.6143817935078</c:v>
                </c:pt>
                <c:pt idx="125">
                  <c:v>29.615317759646999</c:v>
                </c:pt>
                <c:pt idx="126">
                  <c:v>29.6169876080852</c:v>
                </c:pt>
                <c:pt idx="127">
                  <c:v>29.617015939342501</c:v>
                </c:pt>
                <c:pt idx="128">
                  <c:v>29.618379933576598</c:v>
                </c:pt>
                <c:pt idx="129">
                  <c:v>29.619011635773798</c:v>
                </c:pt>
                <c:pt idx="130">
                  <c:v>29.6212622920991</c:v>
                </c:pt>
                <c:pt idx="131">
                  <c:v>29.6217932250992</c:v>
                </c:pt>
                <c:pt idx="132">
                  <c:v>29.622346736649298</c:v>
                </c:pt>
                <c:pt idx="133">
                  <c:v>29.6225562530812</c:v>
                </c:pt>
                <c:pt idx="134">
                  <c:v>29.622999672995999</c:v>
                </c:pt>
                <c:pt idx="135">
                  <c:v>29.6251802835639</c:v>
                </c:pt>
                <c:pt idx="136">
                  <c:v>29.625672967719201</c:v>
                </c:pt>
                <c:pt idx="137">
                  <c:v>29.628592811172499</c:v>
                </c:pt>
                <c:pt idx="138">
                  <c:v>29.628618651435101</c:v>
                </c:pt>
                <c:pt idx="139">
                  <c:v>29.629140618245501</c:v>
                </c:pt>
                <c:pt idx="140">
                  <c:v>29.630916875815</c:v>
                </c:pt>
                <c:pt idx="141">
                  <c:v>29.631310902823898</c:v>
                </c:pt>
                <c:pt idx="142">
                  <c:v>29.632667795090001</c:v>
                </c:pt>
                <c:pt idx="143">
                  <c:v>29.6336462091062</c:v>
                </c:pt>
                <c:pt idx="144">
                  <c:v>29.6337446074571</c:v>
                </c:pt>
                <c:pt idx="145">
                  <c:v>29.635268682496299</c:v>
                </c:pt>
                <c:pt idx="146">
                  <c:v>29.635592663810201</c:v>
                </c:pt>
                <c:pt idx="147">
                  <c:v>29.637304913451999</c:v>
                </c:pt>
                <c:pt idx="148">
                  <c:v>29.639647513438501</c:v>
                </c:pt>
                <c:pt idx="149">
                  <c:v>29.640097553110301</c:v>
                </c:pt>
                <c:pt idx="150">
                  <c:v>29.641817798017001</c:v>
                </c:pt>
                <c:pt idx="151">
                  <c:v>29.642636108811701</c:v>
                </c:pt>
                <c:pt idx="152">
                  <c:v>29.645140264248401</c:v>
                </c:pt>
                <c:pt idx="153">
                  <c:v>29.6454455695322</c:v>
                </c:pt>
                <c:pt idx="154">
                  <c:v>29.6457379963047</c:v>
                </c:pt>
                <c:pt idx="155">
                  <c:v>29.646049400334299</c:v>
                </c:pt>
                <c:pt idx="156">
                  <c:v>29.646540120416802</c:v>
                </c:pt>
                <c:pt idx="157">
                  <c:v>29.646990534617998</c:v>
                </c:pt>
                <c:pt idx="158">
                  <c:v>29.647331552835102</c:v>
                </c:pt>
                <c:pt idx="159">
                  <c:v>29.647829666841002</c:v>
                </c:pt>
                <c:pt idx="160">
                  <c:v>29.6480051787549</c:v>
                </c:pt>
                <c:pt idx="161">
                  <c:v>29.649540296627698</c:v>
                </c:pt>
                <c:pt idx="162">
                  <c:v>29.649932531744099</c:v>
                </c:pt>
                <c:pt idx="163">
                  <c:v>29.650328362230301</c:v>
                </c:pt>
                <c:pt idx="164">
                  <c:v>29.650796019717401</c:v>
                </c:pt>
                <c:pt idx="165">
                  <c:v>29.651290199234602</c:v>
                </c:pt>
                <c:pt idx="166">
                  <c:v>29.651677571416901</c:v>
                </c:pt>
                <c:pt idx="167">
                  <c:v>29.653345823266701</c:v>
                </c:pt>
                <c:pt idx="168">
                  <c:v>29.6540804293676</c:v>
                </c:pt>
                <c:pt idx="169">
                  <c:v>29.655234001292101</c:v>
                </c:pt>
                <c:pt idx="170">
                  <c:v>29.655306834240299</c:v>
                </c:pt>
                <c:pt idx="171">
                  <c:v>29.6556317436287</c:v>
                </c:pt>
                <c:pt idx="172">
                  <c:v>29.6562116497687</c:v>
                </c:pt>
                <c:pt idx="173">
                  <c:v>29.656975575887799</c:v>
                </c:pt>
                <c:pt idx="174">
                  <c:v>29.6571376166928</c:v>
                </c:pt>
                <c:pt idx="175">
                  <c:v>29.6576377305412</c:v>
                </c:pt>
                <c:pt idx="176">
                  <c:v>29.658747323598199</c:v>
                </c:pt>
                <c:pt idx="177">
                  <c:v>29.659251836021301</c:v>
                </c:pt>
                <c:pt idx="178">
                  <c:v>29.660232663700199</c:v>
                </c:pt>
                <c:pt idx="179">
                  <c:v>29.662087493829301</c:v>
                </c:pt>
                <c:pt idx="180">
                  <c:v>29.6624964816471</c:v>
                </c:pt>
                <c:pt idx="181">
                  <c:v>29.662902630447601</c:v>
                </c:pt>
                <c:pt idx="182">
                  <c:v>29.6638510166913</c:v>
                </c:pt>
                <c:pt idx="183">
                  <c:v>29.663947360232399</c:v>
                </c:pt>
                <c:pt idx="184">
                  <c:v>29.664041847942201</c:v>
                </c:pt>
                <c:pt idx="185">
                  <c:v>29.665138879235499</c:v>
                </c:pt>
                <c:pt idx="186">
                  <c:v>29.666271160746</c:v>
                </c:pt>
                <c:pt idx="187">
                  <c:v>29.666868850438998</c:v>
                </c:pt>
                <c:pt idx="188">
                  <c:v>29.667085490255701</c:v>
                </c:pt>
                <c:pt idx="189">
                  <c:v>29.667348920169299</c:v>
                </c:pt>
                <c:pt idx="190">
                  <c:v>29.667900952349701</c:v>
                </c:pt>
                <c:pt idx="191">
                  <c:v>29.6679409138751</c:v>
                </c:pt>
                <c:pt idx="192">
                  <c:v>29.668406292054499</c:v>
                </c:pt>
                <c:pt idx="193">
                  <c:v>29.669486231554199</c:v>
                </c:pt>
                <c:pt idx="194">
                  <c:v>29.6699792143237</c:v>
                </c:pt>
                <c:pt idx="195">
                  <c:v>29.6708810045339</c:v>
                </c:pt>
                <c:pt idx="196">
                  <c:v>29.6717391543514</c:v>
                </c:pt>
                <c:pt idx="197">
                  <c:v>29.674353480901299</c:v>
                </c:pt>
                <c:pt idx="198">
                  <c:v>29.674864980356801</c:v>
                </c:pt>
                <c:pt idx="199">
                  <c:v>29.675435685645599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E29-CA46-92C3-A2C6B7F9E57C}"/>
            </c:ext>
          </c:extLst>
        </c:ser>
        <c:ser>
          <c:idx val="12"/>
          <c:order val="12"/>
          <c:tx>
            <c:strRef>
              <c:f>annealing!$Y$1</c:f>
              <c:strCache>
                <c:ptCount val="1"/>
                <c:pt idx="0">
                  <c:v>0.675_0.01_x10_cl20_cs4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annealing!$Y$2:$Y$201</c:f>
              <c:numCache>
                <c:formatCode>0.00</c:formatCode>
                <c:ptCount val="200"/>
                <c:pt idx="0">
                  <c:v>29.301386634651699</c:v>
                </c:pt>
                <c:pt idx="1">
                  <c:v>29.301479214665399</c:v>
                </c:pt>
                <c:pt idx="2">
                  <c:v>29.336103657414299</c:v>
                </c:pt>
                <c:pt idx="3">
                  <c:v>29.339460649795601</c:v>
                </c:pt>
                <c:pt idx="4">
                  <c:v>29.355439810637598</c:v>
                </c:pt>
                <c:pt idx="5">
                  <c:v>29.3598437343298</c:v>
                </c:pt>
                <c:pt idx="6">
                  <c:v>29.3598437343298</c:v>
                </c:pt>
                <c:pt idx="7">
                  <c:v>29.3599421326807</c:v>
                </c:pt>
                <c:pt idx="8">
                  <c:v>29.3599421326807</c:v>
                </c:pt>
                <c:pt idx="9">
                  <c:v>29.362938282056302</c:v>
                </c:pt>
                <c:pt idx="10">
                  <c:v>29.376937111286999</c:v>
                </c:pt>
                <c:pt idx="11">
                  <c:v>29.379128601930699</c:v>
                </c:pt>
                <c:pt idx="12">
                  <c:v>29.3800805136501</c:v>
                </c:pt>
                <c:pt idx="13">
                  <c:v>29.380178912001</c:v>
                </c:pt>
                <c:pt idx="14">
                  <c:v>29.382737836959599</c:v>
                </c:pt>
                <c:pt idx="15">
                  <c:v>29.382738392525301</c:v>
                </c:pt>
                <c:pt idx="16">
                  <c:v>29.395220533761101</c:v>
                </c:pt>
                <c:pt idx="17">
                  <c:v>29.4081311622611</c:v>
                </c:pt>
                <c:pt idx="18">
                  <c:v>29.416641116990402</c:v>
                </c:pt>
                <c:pt idx="19">
                  <c:v>29.419645807796599</c:v>
                </c:pt>
                <c:pt idx="20">
                  <c:v>29.420799866138999</c:v>
                </c:pt>
                <c:pt idx="21">
                  <c:v>29.423670972384699</c:v>
                </c:pt>
                <c:pt idx="22">
                  <c:v>29.436916899545601</c:v>
                </c:pt>
                <c:pt idx="23">
                  <c:v>29.441656695763299</c:v>
                </c:pt>
                <c:pt idx="24">
                  <c:v>29.453457387754298</c:v>
                </c:pt>
                <c:pt idx="25">
                  <c:v>29.4561371441281</c:v>
                </c:pt>
                <c:pt idx="26">
                  <c:v>29.469045890818901</c:v>
                </c:pt>
                <c:pt idx="27">
                  <c:v>29.470162121665801</c:v>
                </c:pt>
                <c:pt idx="28">
                  <c:v>29.4716057323717</c:v>
                </c:pt>
                <c:pt idx="29">
                  <c:v>29.471893074252002</c:v>
                </c:pt>
                <c:pt idx="30">
                  <c:v>29.478812423005099</c:v>
                </c:pt>
                <c:pt idx="31">
                  <c:v>29.487831533740898</c:v>
                </c:pt>
                <c:pt idx="32">
                  <c:v>29.490317164943001</c:v>
                </c:pt>
                <c:pt idx="33">
                  <c:v>29.491869475354601</c:v>
                </c:pt>
                <c:pt idx="34">
                  <c:v>29.492931708443201</c:v>
                </c:pt>
                <c:pt idx="35">
                  <c:v>29.5035630921038</c:v>
                </c:pt>
                <c:pt idx="36">
                  <c:v>29.513035812770099</c:v>
                </c:pt>
                <c:pt idx="37">
                  <c:v>29.513035812770099</c:v>
                </c:pt>
                <c:pt idx="38">
                  <c:v>29.515227303413798</c:v>
                </c:pt>
                <c:pt idx="39">
                  <c:v>29.515227303413798</c:v>
                </c:pt>
                <c:pt idx="40">
                  <c:v>29.516480291244701</c:v>
                </c:pt>
                <c:pt idx="41">
                  <c:v>29.518574562633599</c:v>
                </c:pt>
                <c:pt idx="42">
                  <c:v>29.518609130402101</c:v>
                </c:pt>
                <c:pt idx="43">
                  <c:v>29.5192183445401</c:v>
                </c:pt>
                <c:pt idx="44">
                  <c:v>29.5201035803126</c:v>
                </c:pt>
                <c:pt idx="45">
                  <c:v>29.520144099179301</c:v>
                </c:pt>
                <c:pt idx="46">
                  <c:v>29.521044992195201</c:v>
                </c:pt>
                <c:pt idx="47">
                  <c:v>29.521139115614101</c:v>
                </c:pt>
                <c:pt idx="48">
                  <c:v>29.521194560945801</c:v>
                </c:pt>
                <c:pt idx="49">
                  <c:v>29.521586805700402</c:v>
                </c:pt>
                <c:pt idx="50">
                  <c:v>29.521816494540499</c:v>
                </c:pt>
                <c:pt idx="51">
                  <c:v>29.522178992383001</c:v>
                </c:pt>
                <c:pt idx="52">
                  <c:v>29.526239853163201</c:v>
                </c:pt>
                <c:pt idx="53">
                  <c:v>29.534025840386899</c:v>
                </c:pt>
                <c:pt idx="54">
                  <c:v>29.541113897304601</c:v>
                </c:pt>
                <c:pt idx="55">
                  <c:v>29.543717683957599</c:v>
                </c:pt>
                <c:pt idx="56">
                  <c:v>29.5511189730273</c:v>
                </c:pt>
                <c:pt idx="57">
                  <c:v>29.558422841334899</c:v>
                </c:pt>
                <c:pt idx="58">
                  <c:v>29.560528393280698</c:v>
                </c:pt>
                <c:pt idx="59">
                  <c:v>29.5655485111639</c:v>
                </c:pt>
                <c:pt idx="60">
                  <c:v>29.5658537519997</c:v>
                </c:pt>
                <c:pt idx="61">
                  <c:v>29.5740644973447</c:v>
                </c:pt>
                <c:pt idx="62">
                  <c:v>29.575000058455601</c:v>
                </c:pt>
                <c:pt idx="63">
                  <c:v>29.5787747783382</c:v>
                </c:pt>
                <c:pt idx="64">
                  <c:v>29.583540579637599</c:v>
                </c:pt>
                <c:pt idx="65">
                  <c:v>29.5846982164989</c:v>
                </c:pt>
                <c:pt idx="66">
                  <c:v>29.588173303998701</c:v>
                </c:pt>
                <c:pt idx="67">
                  <c:v>29.596645672050499</c:v>
                </c:pt>
                <c:pt idx="68">
                  <c:v>29.5966585757545</c:v>
                </c:pt>
                <c:pt idx="69">
                  <c:v>29.597128426258401</c:v>
                </c:pt>
                <c:pt idx="70">
                  <c:v>29.601066057152799</c:v>
                </c:pt>
                <c:pt idx="71">
                  <c:v>29.6024255652341</c:v>
                </c:pt>
                <c:pt idx="72">
                  <c:v>29.602496817894298</c:v>
                </c:pt>
                <c:pt idx="73">
                  <c:v>29.6025313856628</c:v>
                </c:pt>
                <c:pt idx="74">
                  <c:v>29.602646513386901</c:v>
                </c:pt>
                <c:pt idx="75">
                  <c:v>29.6027753595036</c:v>
                </c:pt>
                <c:pt idx="76">
                  <c:v>29.6032557275248</c:v>
                </c:pt>
                <c:pt idx="77">
                  <c:v>29.605832314681699</c:v>
                </c:pt>
                <c:pt idx="78">
                  <c:v>29.606046912770399</c:v>
                </c:pt>
                <c:pt idx="79">
                  <c:v>29.6072923267714</c:v>
                </c:pt>
                <c:pt idx="80">
                  <c:v>29.6084661666711</c:v>
                </c:pt>
                <c:pt idx="81">
                  <c:v>29.611597029495702</c:v>
                </c:pt>
                <c:pt idx="82">
                  <c:v>29.613635329944401</c:v>
                </c:pt>
                <c:pt idx="83">
                  <c:v>29.616187824386799</c:v>
                </c:pt>
                <c:pt idx="84">
                  <c:v>29.616191562778699</c:v>
                </c:pt>
                <c:pt idx="85">
                  <c:v>29.6204782518634</c:v>
                </c:pt>
                <c:pt idx="86">
                  <c:v>29.620948863472599</c:v>
                </c:pt>
                <c:pt idx="87">
                  <c:v>29.626325890438999</c:v>
                </c:pt>
                <c:pt idx="88">
                  <c:v>29.627995582219899</c:v>
                </c:pt>
                <c:pt idx="89">
                  <c:v>29.630945583906598</c:v>
                </c:pt>
                <c:pt idx="90">
                  <c:v>29.632049356712699</c:v>
                </c:pt>
                <c:pt idx="91">
                  <c:v>29.6335608429739</c:v>
                </c:pt>
                <c:pt idx="92">
                  <c:v>29.634194790633501</c:v>
                </c:pt>
                <c:pt idx="93">
                  <c:v>29.635291184245101</c:v>
                </c:pt>
                <c:pt idx="94">
                  <c:v>29.6365932027811</c:v>
                </c:pt>
                <c:pt idx="95">
                  <c:v>29.6371354391644</c:v>
                </c:pt>
                <c:pt idx="96">
                  <c:v>29.638419358645901</c:v>
                </c:pt>
                <c:pt idx="97">
                  <c:v>29.638511938659502</c:v>
                </c:pt>
                <c:pt idx="98">
                  <c:v>29.6391352326233</c:v>
                </c:pt>
                <c:pt idx="99">
                  <c:v>29.639871334922201</c:v>
                </c:pt>
                <c:pt idx="100">
                  <c:v>29.641035067683799</c:v>
                </c:pt>
                <c:pt idx="101">
                  <c:v>29.641486350307702</c:v>
                </c:pt>
                <c:pt idx="102">
                  <c:v>29.6425474444424</c:v>
                </c:pt>
                <c:pt idx="103">
                  <c:v>29.642636108811701</c:v>
                </c:pt>
                <c:pt idx="104">
                  <c:v>29.644104020790301</c:v>
                </c:pt>
                <c:pt idx="105">
                  <c:v>29.644311793693099</c:v>
                </c:pt>
                <c:pt idx="106">
                  <c:v>29.645329764650299</c:v>
                </c:pt>
                <c:pt idx="107">
                  <c:v>29.645880559124802</c:v>
                </c:pt>
                <c:pt idx="108">
                  <c:v>29.645967088906101</c:v>
                </c:pt>
                <c:pt idx="109">
                  <c:v>29.648711531987601</c:v>
                </c:pt>
                <c:pt idx="110">
                  <c:v>29.648803309432601</c:v>
                </c:pt>
                <c:pt idx="111">
                  <c:v>29.648831640689998</c:v>
                </c:pt>
                <c:pt idx="112">
                  <c:v>29.6488612274802</c:v>
                </c:pt>
                <c:pt idx="113">
                  <c:v>29.649470441618199</c:v>
                </c:pt>
                <c:pt idx="114">
                  <c:v>29.651290199234602</c:v>
                </c:pt>
                <c:pt idx="115">
                  <c:v>29.6540804293676</c:v>
                </c:pt>
                <c:pt idx="116">
                  <c:v>29.655087284645401</c:v>
                </c:pt>
                <c:pt idx="117">
                  <c:v>29.655854854358999</c:v>
                </c:pt>
                <c:pt idx="118">
                  <c:v>29.656729253818298</c:v>
                </c:pt>
                <c:pt idx="119">
                  <c:v>29.658828369326301</c:v>
                </c:pt>
                <c:pt idx="120">
                  <c:v>29.6597275004466</c:v>
                </c:pt>
                <c:pt idx="121">
                  <c:v>29.660319553552799</c:v>
                </c:pt>
                <c:pt idx="122">
                  <c:v>29.6604121335664</c:v>
                </c:pt>
                <c:pt idx="123">
                  <c:v>29.660427960674301</c:v>
                </c:pt>
                <c:pt idx="124">
                  <c:v>29.661740933277201</c:v>
                </c:pt>
                <c:pt idx="125">
                  <c:v>29.6622934139777</c:v>
                </c:pt>
                <c:pt idx="126">
                  <c:v>29.6626564234091</c:v>
                </c:pt>
                <c:pt idx="127">
                  <c:v>29.663028331547199</c:v>
                </c:pt>
                <c:pt idx="128">
                  <c:v>29.664531163410199</c:v>
                </c:pt>
                <c:pt idx="129">
                  <c:v>29.666637196837399</c:v>
                </c:pt>
                <c:pt idx="130">
                  <c:v>29.6672255603882</c:v>
                </c:pt>
                <c:pt idx="131">
                  <c:v>29.6676066644124</c:v>
                </c:pt>
                <c:pt idx="132">
                  <c:v>29.668395308431499</c:v>
                </c:pt>
                <c:pt idx="133">
                  <c:v>29.6695191672212</c:v>
                </c:pt>
                <c:pt idx="134">
                  <c:v>29.6704080029333</c:v>
                </c:pt>
                <c:pt idx="135">
                  <c:v>29.670701957804699</c:v>
                </c:pt>
                <c:pt idx="136">
                  <c:v>29.671057415734001</c:v>
                </c:pt>
                <c:pt idx="137">
                  <c:v>29.671414222533699</c:v>
                </c:pt>
                <c:pt idx="138">
                  <c:v>29.671534742039199</c:v>
                </c:pt>
                <c:pt idx="139">
                  <c:v>29.6740571981159</c:v>
                </c:pt>
                <c:pt idx="140">
                  <c:v>29.675201377493998</c:v>
                </c:pt>
                <c:pt idx="141">
                  <c:v>29.675541647288799</c:v>
                </c:pt>
                <c:pt idx="142">
                  <c:v>29.676047223265499</c:v>
                </c:pt>
                <c:pt idx="143">
                  <c:v>29.677478973611699</c:v>
                </c:pt>
                <c:pt idx="144">
                  <c:v>29.678418206735699</c:v>
                </c:pt>
                <c:pt idx="145">
                  <c:v>29.680661301976301</c:v>
                </c:pt>
                <c:pt idx="146">
                  <c:v>29.681013404734198</c:v>
                </c:pt>
                <c:pt idx="147">
                  <c:v>29.682674355987299</c:v>
                </c:pt>
                <c:pt idx="148">
                  <c:v>29.6838714344808</c:v>
                </c:pt>
                <c:pt idx="149">
                  <c:v>29.685844334109898</c:v>
                </c:pt>
                <c:pt idx="150">
                  <c:v>29.6861954738587</c:v>
                </c:pt>
                <c:pt idx="151">
                  <c:v>29.686752172495101</c:v>
                </c:pt>
                <c:pt idx="152">
                  <c:v>29.6871162268375</c:v>
                </c:pt>
                <c:pt idx="153">
                  <c:v>29.689607911837701</c:v>
                </c:pt>
                <c:pt idx="154">
                  <c:v>29.691296821206201</c:v>
                </c:pt>
                <c:pt idx="155">
                  <c:v>29.692952602777201</c:v>
                </c:pt>
                <c:pt idx="156">
                  <c:v>29.693654780282301</c:v>
                </c:pt>
                <c:pt idx="157">
                  <c:v>29.695162793714498</c:v>
                </c:pt>
                <c:pt idx="158">
                  <c:v>29.695188554493601</c:v>
                </c:pt>
                <c:pt idx="159">
                  <c:v>29.698782948134099</c:v>
                </c:pt>
                <c:pt idx="160">
                  <c:v>29.700376202986199</c:v>
                </c:pt>
                <c:pt idx="161">
                  <c:v>29.7012991012413</c:v>
                </c:pt>
                <c:pt idx="162">
                  <c:v>29.701576656442398</c:v>
                </c:pt>
                <c:pt idx="163">
                  <c:v>29.702472537135399</c:v>
                </c:pt>
                <c:pt idx="164">
                  <c:v>29.7061420418379</c:v>
                </c:pt>
                <c:pt idx="165">
                  <c:v>29.707136900244301</c:v>
                </c:pt>
                <c:pt idx="166">
                  <c:v>29.707327488616201</c:v>
                </c:pt>
                <c:pt idx="167">
                  <c:v>29.709845344746899</c:v>
                </c:pt>
                <c:pt idx="168">
                  <c:v>29.710120899870301</c:v>
                </c:pt>
                <c:pt idx="169">
                  <c:v>29.710187410861302</c:v>
                </c:pt>
                <c:pt idx="170">
                  <c:v>29.710189719971702</c:v>
                </c:pt>
                <c:pt idx="171">
                  <c:v>29.710762966138699</c:v>
                </c:pt>
                <c:pt idx="172">
                  <c:v>29.710823865022601</c:v>
                </c:pt>
                <c:pt idx="173">
                  <c:v>29.711351394320999</c:v>
                </c:pt>
                <c:pt idx="174">
                  <c:v>29.711374230206101</c:v>
                </c:pt>
                <c:pt idx="175">
                  <c:v>29.712841062003701</c:v>
                </c:pt>
                <c:pt idx="176">
                  <c:v>29.713542884964699</c:v>
                </c:pt>
                <c:pt idx="177">
                  <c:v>29.715212948759</c:v>
                </c:pt>
                <c:pt idx="178">
                  <c:v>29.715682787248799</c:v>
                </c:pt>
                <c:pt idx="179">
                  <c:v>29.716311639474899</c:v>
                </c:pt>
                <c:pt idx="180">
                  <c:v>29.7165390343403</c:v>
                </c:pt>
                <c:pt idx="181">
                  <c:v>29.716791061673401</c:v>
                </c:pt>
                <c:pt idx="182">
                  <c:v>29.7188868970999</c:v>
                </c:pt>
                <c:pt idx="183">
                  <c:v>29.7190285559535</c:v>
                </c:pt>
                <c:pt idx="184">
                  <c:v>29.722184927623001</c:v>
                </c:pt>
                <c:pt idx="185">
                  <c:v>29.7235916698077</c:v>
                </c:pt>
                <c:pt idx="186">
                  <c:v>29.725170784028698</c:v>
                </c:pt>
                <c:pt idx="187">
                  <c:v>29.725397756928299</c:v>
                </c:pt>
                <c:pt idx="188">
                  <c:v>29.725692023197301</c:v>
                </c:pt>
                <c:pt idx="189">
                  <c:v>29.726249332482499</c:v>
                </c:pt>
                <c:pt idx="190">
                  <c:v>29.727114408204201</c:v>
                </c:pt>
                <c:pt idx="191">
                  <c:v>29.734597108787501</c:v>
                </c:pt>
                <c:pt idx="192">
                  <c:v>29.734709610501501</c:v>
                </c:pt>
                <c:pt idx="193">
                  <c:v>29.734955182894101</c:v>
                </c:pt>
                <c:pt idx="194">
                  <c:v>29.736162913347101</c:v>
                </c:pt>
                <c:pt idx="195">
                  <c:v>29.736576001348698</c:v>
                </c:pt>
                <c:pt idx="196">
                  <c:v>29.7421322990857</c:v>
                </c:pt>
                <c:pt idx="197">
                  <c:v>29.743626751794999</c:v>
                </c:pt>
                <c:pt idx="198">
                  <c:v>29.743831292724899</c:v>
                </c:pt>
                <c:pt idx="199">
                  <c:v>29.7453268320928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29-CA46-92C3-A2C6B7F9E5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3278912"/>
        <c:axId val="1860809856"/>
      </c:lineChart>
      <c:catAx>
        <c:axId val="19232789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9856"/>
        <c:crosses val="autoZero"/>
        <c:auto val="1"/>
        <c:lblAlgn val="ctr"/>
        <c:lblOffset val="100"/>
        <c:noMultiLvlLbl val="0"/>
      </c:catAx>
      <c:valAx>
        <c:axId val="186080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27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1K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annealing!$M$1</c:f>
              <c:strCache>
                <c:ptCount val="1"/>
                <c:pt idx="0">
                  <c:v>0.3_0.01_x10_cl10_cs4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annealing!$M$2:$M$1001</c:f>
              <c:numCache>
                <c:formatCode>0.00</c:formatCode>
                <c:ptCount val="1000"/>
                <c:pt idx="0">
                  <c:v>29.282439111946701</c:v>
                </c:pt>
                <c:pt idx="1">
                  <c:v>29.282531691960401</c:v>
                </c:pt>
                <c:pt idx="2">
                  <c:v>29.3014090254172</c:v>
                </c:pt>
                <c:pt idx="3">
                  <c:v>29.338805221366201</c:v>
                </c:pt>
                <c:pt idx="4">
                  <c:v>29.367457693340601</c:v>
                </c:pt>
                <c:pt idx="5">
                  <c:v>29.3979378667078</c:v>
                </c:pt>
                <c:pt idx="6">
                  <c:v>29.4027528359901</c:v>
                </c:pt>
                <c:pt idx="7">
                  <c:v>29.406880824415701</c:v>
                </c:pt>
                <c:pt idx="8">
                  <c:v>29.432676518624099</c:v>
                </c:pt>
                <c:pt idx="9">
                  <c:v>29.438749573463799</c:v>
                </c:pt>
                <c:pt idx="10">
                  <c:v>29.438847971814699</c:v>
                </c:pt>
                <c:pt idx="11">
                  <c:v>29.448927673967699</c:v>
                </c:pt>
                <c:pt idx="12">
                  <c:v>29.451330668616301</c:v>
                </c:pt>
                <c:pt idx="13">
                  <c:v>29.4623943319666</c:v>
                </c:pt>
                <c:pt idx="14">
                  <c:v>29.467480148062702</c:v>
                </c:pt>
                <c:pt idx="15">
                  <c:v>29.4697397537334</c:v>
                </c:pt>
                <c:pt idx="16">
                  <c:v>29.470364925038002</c:v>
                </c:pt>
                <c:pt idx="17">
                  <c:v>29.471390111777101</c:v>
                </c:pt>
                <c:pt idx="18">
                  <c:v>29.471482691790701</c:v>
                </c:pt>
                <c:pt idx="19">
                  <c:v>29.476460679021901</c:v>
                </c:pt>
                <c:pt idx="20">
                  <c:v>29.477563838782999</c:v>
                </c:pt>
                <c:pt idx="21">
                  <c:v>29.480746937704499</c:v>
                </c:pt>
                <c:pt idx="22">
                  <c:v>29.483155957008499</c:v>
                </c:pt>
                <c:pt idx="23">
                  <c:v>29.490933724614599</c:v>
                </c:pt>
                <c:pt idx="24">
                  <c:v>29.490980042058101</c:v>
                </c:pt>
                <c:pt idx="25">
                  <c:v>29.506924302572401</c:v>
                </c:pt>
                <c:pt idx="26">
                  <c:v>29.507022700923301</c:v>
                </c:pt>
                <c:pt idx="27">
                  <c:v>29.508715834095</c:v>
                </c:pt>
                <c:pt idx="28">
                  <c:v>29.519505397724899</c:v>
                </c:pt>
                <c:pt idx="29">
                  <c:v>29.5256583851179</c:v>
                </c:pt>
                <c:pt idx="30">
                  <c:v>29.525800940583601</c:v>
                </c:pt>
                <c:pt idx="31">
                  <c:v>29.528995147972001</c:v>
                </c:pt>
                <c:pt idx="32">
                  <c:v>29.530569061075202</c:v>
                </c:pt>
                <c:pt idx="33">
                  <c:v>29.541505428745801</c:v>
                </c:pt>
                <c:pt idx="34">
                  <c:v>29.541749621221001</c:v>
                </c:pt>
                <c:pt idx="35">
                  <c:v>29.542457604730501</c:v>
                </c:pt>
                <c:pt idx="36">
                  <c:v>29.543202924066598</c:v>
                </c:pt>
                <c:pt idx="37">
                  <c:v>29.552657292713899</c:v>
                </c:pt>
                <c:pt idx="38">
                  <c:v>29.552857048314198</c:v>
                </c:pt>
                <c:pt idx="39">
                  <c:v>29.553458902410899</c:v>
                </c:pt>
                <c:pt idx="40">
                  <c:v>29.554447115935499</c:v>
                </c:pt>
                <c:pt idx="41">
                  <c:v>29.5579588650609</c:v>
                </c:pt>
                <c:pt idx="42">
                  <c:v>29.558744738808102</c:v>
                </c:pt>
                <c:pt idx="43">
                  <c:v>29.560309276995302</c:v>
                </c:pt>
                <c:pt idx="44">
                  <c:v>29.565015463222998</c:v>
                </c:pt>
                <c:pt idx="45">
                  <c:v>29.570045860196501</c:v>
                </c:pt>
                <c:pt idx="46">
                  <c:v>29.570582362901199</c:v>
                </c:pt>
                <c:pt idx="47">
                  <c:v>29.573364518436801</c:v>
                </c:pt>
                <c:pt idx="48">
                  <c:v>29.5754249133625</c:v>
                </c:pt>
                <c:pt idx="49">
                  <c:v>29.5771858731054</c:v>
                </c:pt>
                <c:pt idx="50">
                  <c:v>29.578461088447799</c:v>
                </c:pt>
                <c:pt idx="51">
                  <c:v>29.5812513185809</c:v>
                </c:pt>
                <c:pt idx="52">
                  <c:v>29.5826987197559</c:v>
                </c:pt>
                <c:pt idx="53">
                  <c:v>29.587131216455901</c:v>
                </c:pt>
                <c:pt idx="54">
                  <c:v>29.588102667435599</c:v>
                </c:pt>
                <c:pt idx="55">
                  <c:v>29.589549252302</c:v>
                </c:pt>
                <c:pt idx="56">
                  <c:v>29.5955944733279</c:v>
                </c:pt>
                <c:pt idx="57">
                  <c:v>29.5965873488271</c:v>
                </c:pt>
                <c:pt idx="58">
                  <c:v>29.597032887095601</c:v>
                </c:pt>
                <c:pt idx="59">
                  <c:v>29.5971825825882</c:v>
                </c:pt>
                <c:pt idx="60">
                  <c:v>29.598011656282999</c:v>
                </c:pt>
                <c:pt idx="61">
                  <c:v>29.6003771436168</c:v>
                </c:pt>
                <c:pt idx="62">
                  <c:v>29.600386266512501</c:v>
                </c:pt>
                <c:pt idx="63">
                  <c:v>29.606777946581499</c:v>
                </c:pt>
                <c:pt idx="64">
                  <c:v>29.606979693432699</c:v>
                </c:pt>
                <c:pt idx="65">
                  <c:v>29.607124603459699</c:v>
                </c:pt>
                <c:pt idx="66">
                  <c:v>29.607951786481198</c:v>
                </c:pt>
                <c:pt idx="67">
                  <c:v>29.614888298258801</c:v>
                </c:pt>
                <c:pt idx="68">
                  <c:v>29.616917631825601</c:v>
                </c:pt>
                <c:pt idx="69">
                  <c:v>29.624217186155999</c:v>
                </c:pt>
                <c:pt idx="70">
                  <c:v>29.631195567898398</c:v>
                </c:pt>
                <c:pt idx="71">
                  <c:v>29.631734166219001</c:v>
                </c:pt>
                <c:pt idx="72">
                  <c:v>29.631864458154698</c:v>
                </c:pt>
                <c:pt idx="73">
                  <c:v>29.634286912020801</c:v>
                </c:pt>
                <c:pt idx="74">
                  <c:v>29.635611313372898</c:v>
                </c:pt>
                <c:pt idx="75">
                  <c:v>29.6360516637797</c:v>
                </c:pt>
                <c:pt idx="76">
                  <c:v>29.6374984479415</c:v>
                </c:pt>
                <c:pt idx="77">
                  <c:v>29.6378999154797</c:v>
                </c:pt>
                <c:pt idx="78">
                  <c:v>29.638561814723701</c:v>
                </c:pt>
                <c:pt idx="79">
                  <c:v>29.63950390466</c:v>
                </c:pt>
                <c:pt idx="80">
                  <c:v>29.640005522189998</c:v>
                </c:pt>
                <c:pt idx="81">
                  <c:v>29.646948693402599</c:v>
                </c:pt>
                <c:pt idx="82">
                  <c:v>29.6474298490458</c:v>
                </c:pt>
                <c:pt idx="83">
                  <c:v>29.648489642272501</c:v>
                </c:pt>
                <c:pt idx="84">
                  <c:v>29.6493826962162</c:v>
                </c:pt>
                <c:pt idx="85">
                  <c:v>29.649864920135698</c:v>
                </c:pt>
                <c:pt idx="86">
                  <c:v>29.649957500149299</c:v>
                </c:pt>
                <c:pt idx="87">
                  <c:v>29.651290199234602</c:v>
                </c:pt>
                <c:pt idx="88">
                  <c:v>29.6519029337951</c:v>
                </c:pt>
                <c:pt idx="89">
                  <c:v>29.653115310565099</c:v>
                </c:pt>
                <c:pt idx="90">
                  <c:v>29.6540804293676</c:v>
                </c:pt>
                <c:pt idx="91">
                  <c:v>29.6556003984626</c:v>
                </c:pt>
                <c:pt idx="92">
                  <c:v>29.6560667583163</c:v>
                </c:pt>
                <c:pt idx="93">
                  <c:v>29.656842737447999</c:v>
                </c:pt>
                <c:pt idx="94">
                  <c:v>29.657086339523602</c:v>
                </c:pt>
                <c:pt idx="95">
                  <c:v>29.657660883324901</c:v>
                </c:pt>
                <c:pt idx="96">
                  <c:v>29.657981066770201</c:v>
                </c:pt>
                <c:pt idx="97">
                  <c:v>29.659629740559701</c:v>
                </c:pt>
                <c:pt idx="98">
                  <c:v>29.659898122851999</c:v>
                </c:pt>
                <c:pt idx="99">
                  <c:v>29.660427960674301</c:v>
                </c:pt>
                <c:pt idx="100">
                  <c:v>29.662137673942802</c:v>
                </c:pt>
                <c:pt idx="101">
                  <c:v>29.6625529046369</c:v>
                </c:pt>
                <c:pt idx="102">
                  <c:v>29.665343134770001</c:v>
                </c:pt>
                <c:pt idx="103">
                  <c:v>29.665890228559601</c:v>
                </c:pt>
                <c:pt idx="104">
                  <c:v>29.665988626910501</c:v>
                </c:pt>
                <c:pt idx="105">
                  <c:v>29.666010162158599</c:v>
                </c:pt>
                <c:pt idx="106">
                  <c:v>29.666466480010801</c:v>
                </c:pt>
                <c:pt idx="107">
                  <c:v>29.666698330818999</c:v>
                </c:pt>
                <c:pt idx="108">
                  <c:v>29.667547218280799</c:v>
                </c:pt>
                <c:pt idx="109">
                  <c:v>29.668834833606098</c:v>
                </c:pt>
                <c:pt idx="110">
                  <c:v>29.669685533350201</c:v>
                </c:pt>
                <c:pt idx="111">
                  <c:v>29.672582209674101</c:v>
                </c:pt>
                <c:pt idx="112">
                  <c:v>29.6734027290195</c:v>
                </c:pt>
                <c:pt idx="113">
                  <c:v>29.6751599382949</c:v>
                </c:pt>
                <c:pt idx="114">
                  <c:v>29.675252518308501</c:v>
                </c:pt>
                <c:pt idx="115">
                  <c:v>29.675574586434799</c:v>
                </c:pt>
                <c:pt idx="116">
                  <c:v>29.677225461871899</c:v>
                </c:pt>
                <c:pt idx="117">
                  <c:v>29.677971221948699</c:v>
                </c:pt>
                <c:pt idx="118">
                  <c:v>29.680492150680799</c:v>
                </c:pt>
                <c:pt idx="119">
                  <c:v>29.6813482722925</c:v>
                </c:pt>
                <c:pt idx="120">
                  <c:v>29.682626371835202</c:v>
                </c:pt>
                <c:pt idx="121">
                  <c:v>29.682858660255501</c:v>
                </c:pt>
                <c:pt idx="122">
                  <c:v>29.683247969625398</c:v>
                </c:pt>
                <c:pt idx="123">
                  <c:v>29.6838884165285</c:v>
                </c:pt>
                <c:pt idx="124">
                  <c:v>29.684731664055999</c:v>
                </c:pt>
                <c:pt idx="125">
                  <c:v>29.686187323991799</c:v>
                </c:pt>
                <c:pt idx="126">
                  <c:v>29.688522396636401</c:v>
                </c:pt>
                <c:pt idx="127">
                  <c:v>29.688546326672299</c:v>
                </c:pt>
                <c:pt idx="128">
                  <c:v>29.6896783849249</c:v>
                </c:pt>
                <c:pt idx="129">
                  <c:v>29.690737817315998</c:v>
                </c:pt>
                <c:pt idx="130">
                  <c:v>29.692246426847301</c:v>
                </c:pt>
                <c:pt idx="131">
                  <c:v>29.696876439304699</c:v>
                </c:pt>
                <c:pt idx="132">
                  <c:v>29.6977179231009</c:v>
                </c:pt>
                <c:pt idx="133">
                  <c:v>29.699396708413602</c:v>
                </c:pt>
                <c:pt idx="134">
                  <c:v>29.699859538581801</c:v>
                </c:pt>
                <c:pt idx="135">
                  <c:v>29.702430110741499</c:v>
                </c:pt>
                <c:pt idx="136">
                  <c:v>29.703900660734501</c:v>
                </c:pt>
                <c:pt idx="137">
                  <c:v>29.7044911456831</c:v>
                </c:pt>
                <c:pt idx="138">
                  <c:v>29.706799576213101</c:v>
                </c:pt>
                <c:pt idx="139">
                  <c:v>29.707091960575401</c:v>
                </c:pt>
                <c:pt idx="140">
                  <c:v>29.707281375816098</c:v>
                </c:pt>
                <c:pt idx="141">
                  <c:v>29.708511470833901</c:v>
                </c:pt>
                <c:pt idx="142">
                  <c:v>29.709168934435699</c:v>
                </c:pt>
                <c:pt idx="143">
                  <c:v>29.710578221421699</c:v>
                </c:pt>
                <c:pt idx="144">
                  <c:v>29.710606552679</c:v>
                </c:pt>
                <c:pt idx="145">
                  <c:v>29.710757623120202</c:v>
                </c:pt>
                <c:pt idx="146">
                  <c:v>29.710773713988502</c:v>
                </c:pt>
                <c:pt idx="147">
                  <c:v>29.710927178686799</c:v>
                </c:pt>
                <c:pt idx="148">
                  <c:v>29.711902138339401</c:v>
                </c:pt>
                <c:pt idx="149">
                  <c:v>29.7142457194999</c:v>
                </c:pt>
                <c:pt idx="150">
                  <c:v>29.714770651867699</c:v>
                </c:pt>
                <c:pt idx="151">
                  <c:v>29.714825449980498</c:v>
                </c:pt>
                <c:pt idx="152">
                  <c:v>29.7160045682134</c:v>
                </c:pt>
                <c:pt idx="153">
                  <c:v>29.7165370645187</c:v>
                </c:pt>
                <c:pt idx="154">
                  <c:v>29.716735850163701</c:v>
                </c:pt>
                <c:pt idx="155">
                  <c:v>29.7169686991279</c:v>
                </c:pt>
                <c:pt idx="156">
                  <c:v>29.720023890001801</c:v>
                </c:pt>
                <c:pt idx="157">
                  <c:v>29.721211431548301</c:v>
                </c:pt>
                <c:pt idx="158">
                  <c:v>29.722215380645501</c:v>
                </c:pt>
                <c:pt idx="159">
                  <c:v>29.7226568878527</c:v>
                </c:pt>
                <c:pt idx="160">
                  <c:v>29.722755286203601</c:v>
                </c:pt>
                <c:pt idx="161">
                  <c:v>29.7230947224887</c:v>
                </c:pt>
                <c:pt idx="162">
                  <c:v>29.724594138665399</c:v>
                </c:pt>
                <c:pt idx="163">
                  <c:v>29.726447763966</c:v>
                </c:pt>
                <c:pt idx="164">
                  <c:v>29.726998018624101</c:v>
                </c:pt>
                <c:pt idx="165">
                  <c:v>29.7288767684392</c:v>
                </c:pt>
                <c:pt idx="166">
                  <c:v>29.729250495374298</c:v>
                </c:pt>
                <c:pt idx="167">
                  <c:v>29.729442065357802</c:v>
                </c:pt>
                <c:pt idx="168">
                  <c:v>29.729750252254899</c:v>
                </c:pt>
                <c:pt idx="169">
                  <c:v>29.730628968022099</c:v>
                </c:pt>
                <c:pt idx="170">
                  <c:v>29.732047358553</c:v>
                </c:pt>
                <c:pt idx="171">
                  <c:v>29.732678963857399</c:v>
                </c:pt>
                <c:pt idx="172">
                  <c:v>29.734419855401399</c:v>
                </c:pt>
                <c:pt idx="173">
                  <c:v>29.734951259152101</c:v>
                </c:pt>
                <c:pt idx="174">
                  <c:v>29.735442956249301</c:v>
                </c:pt>
                <c:pt idx="175">
                  <c:v>29.735541354600201</c:v>
                </c:pt>
                <c:pt idx="176">
                  <c:v>29.737183665859199</c:v>
                </c:pt>
                <c:pt idx="177">
                  <c:v>29.737931278313098</c:v>
                </c:pt>
                <c:pt idx="178">
                  <c:v>29.738120411331199</c:v>
                </c:pt>
                <c:pt idx="179">
                  <c:v>29.738573619246299</c:v>
                </c:pt>
                <c:pt idx="180">
                  <c:v>29.739193422312699</c:v>
                </c:pt>
                <c:pt idx="181">
                  <c:v>29.739480715425699</c:v>
                </c:pt>
                <c:pt idx="182">
                  <c:v>29.742840459291799</c:v>
                </c:pt>
                <c:pt idx="183">
                  <c:v>29.743583008840499</c:v>
                </c:pt>
                <c:pt idx="184">
                  <c:v>29.744204508303898</c:v>
                </c:pt>
                <c:pt idx="185">
                  <c:v>29.7460429794893</c:v>
                </c:pt>
                <c:pt idx="186">
                  <c:v>29.7476177998265</c:v>
                </c:pt>
                <c:pt idx="187">
                  <c:v>29.7484223828993</c:v>
                </c:pt>
                <c:pt idx="188">
                  <c:v>29.748688407797001</c:v>
                </c:pt>
                <c:pt idx="189">
                  <c:v>29.748764295793301</c:v>
                </c:pt>
                <c:pt idx="190">
                  <c:v>29.749096076621498</c:v>
                </c:pt>
                <c:pt idx="191">
                  <c:v>29.749551948709701</c:v>
                </c:pt>
                <c:pt idx="192">
                  <c:v>29.750454879046799</c:v>
                </c:pt>
                <c:pt idx="193">
                  <c:v>29.750544378775999</c:v>
                </c:pt>
                <c:pt idx="194">
                  <c:v>29.750570052687898</c:v>
                </c:pt>
                <c:pt idx="195">
                  <c:v>29.751477627471299</c:v>
                </c:pt>
                <c:pt idx="196">
                  <c:v>29.751743892587601</c:v>
                </c:pt>
                <c:pt idx="197">
                  <c:v>29.753923060371999</c:v>
                </c:pt>
                <c:pt idx="198">
                  <c:v>29.7541121974423</c:v>
                </c:pt>
                <c:pt idx="199">
                  <c:v>29.754503171376701</c:v>
                </c:pt>
                <c:pt idx="200">
                  <c:v>29.755143618279799</c:v>
                </c:pt>
                <c:pt idx="201">
                  <c:v>29.755227785010199</c:v>
                </c:pt>
                <c:pt idx="202">
                  <c:v>29.7558682319134</c:v>
                </c:pt>
                <c:pt idx="203">
                  <c:v>29.756828936001401</c:v>
                </c:pt>
                <c:pt idx="204">
                  <c:v>29.757622317131901</c:v>
                </c:pt>
                <c:pt idx="205">
                  <c:v>29.7580323912266</c:v>
                </c:pt>
                <c:pt idx="206">
                  <c:v>29.758120251750999</c:v>
                </c:pt>
                <c:pt idx="207">
                  <c:v>29.758423365161001</c:v>
                </c:pt>
                <c:pt idx="208">
                  <c:v>29.760502824739898</c:v>
                </c:pt>
                <c:pt idx="209">
                  <c:v>29.761917786383599</c:v>
                </c:pt>
                <c:pt idx="210">
                  <c:v>29.7619340882476</c:v>
                </c:pt>
                <c:pt idx="211">
                  <c:v>29.7619729371749</c:v>
                </c:pt>
                <c:pt idx="212">
                  <c:v>29.7621046110721</c:v>
                </c:pt>
                <c:pt idx="213">
                  <c:v>29.7632335631817</c:v>
                </c:pt>
                <c:pt idx="214">
                  <c:v>29.763612217449701</c:v>
                </c:pt>
                <c:pt idx="215">
                  <c:v>29.764289536652502</c:v>
                </c:pt>
                <c:pt idx="216">
                  <c:v>29.764397206397799</c:v>
                </c:pt>
                <c:pt idx="217">
                  <c:v>29.764532726874101</c:v>
                </c:pt>
                <c:pt idx="218">
                  <c:v>29.764991330804101</c:v>
                </c:pt>
                <c:pt idx="219">
                  <c:v>29.7664547128607</c:v>
                </c:pt>
                <c:pt idx="220">
                  <c:v>29.766698314936299</c:v>
                </c:pt>
                <c:pt idx="221">
                  <c:v>29.767400109088001</c:v>
                </c:pt>
                <c:pt idx="222">
                  <c:v>29.767725145551299</c:v>
                </c:pt>
                <c:pt idx="223">
                  <c:v>29.7681631791583</c:v>
                </c:pt>
                <c:pt idx="224">
                  <c:v>29.769621056488599</c:v>
                </c:pt>
                <c:pt idx="225">
                  <c:v>29.769751379841502</c:v>
                </c:pt>
                <c:pt idx="226">
                  <c:v>29.770269002230901</c:v>
                </c:pt>
                <c:pt idx="227">
                  <c:v>29.7725573879754</c:v>
                </c:pt>
                <c:pt idx="228">
                  <c:v>29.773229334102101</c:v>
                </c:pt>
                <c:pt idx="229">
                  <c:v>29.773263046232699</c:v>
                </c:pt>
                <c:pt idx="230">
                  <c:v>29.773369424210099</c:v>
                </c:pt>
                <c:pt idx="231">
                  <c:v>29.773951083364299</c:v>
                </c:pt>
                <c:pt idx="232">
                  <c:v>29.7741415277955</c:v>
                </c:pt>
                <c:pt idx="233">
                  <c:v>29.774671288442299</c:v>
                </c:pt>
                <c:pt idx="234">
                  <c:v>29.775151899331298</c:v>
                </c:pt>
                <c:pt idx="235">
                  <c:v>29.775389140449999</c:v>
                </c:pt>
                <c:pt idx="236">
                  <c:v>29.7776541661731</c:v>
                </c:pt>
                <c:pt idx="237">
                  <c:v>29.777872303608699</c:v>
                </c:pt>
                <c:pt idx="238">
                  <c:v>29.778010972972801</c:v>
                </c:pt>
                <c:pt idx="239">
                  <c:v>29.779668629677801</c:v>
                </c:pt>
                <c:pt idx="240">
                  <c:v>29.780640674180901</c:v>
                </c:pt>
                <c:pt idx="241">
                  <c:v>29.781886500311401</c:v>
                </c:pt>
                <c:pt idx="242">
                  <c:v>29.782399162819299</c:v>
                </c:pt>
                <c:pt idx="243">
                  <c:v>29.782734279862002</c:v>
                </c:pt>
                <c:pt idx="244">
                  <c:v>29.782771070957399</c:v>
                </c:pt>
                <c:pt idx="245">
                  <c:v>29.7831252537963</c:v>
                </c:pt>
                <c:pt idx="246">
                  <c:v>29.7840355271588</c:v>
                </c:pt>
                <c:pt idx="247">
                  <c:v>29.784070266054801</c:v>
                </c:pt>
                <c:pt idx="248">
                  <c:v>29.784127983628402</c:v>
                </c:pt>
                <c:pt idx="249">
                  <c:v>29.785438172861401</c:v>
                </c:pt>
                <c:pt idx="250">
                  <c:v>29.7855613010905</c:v>
                </c:pt>
                <c:pt idx="251">
                  <c:v>29.786138769756999</c:v>
                </c:pt>
                <c:pt idx="252">
                  <c:v>29.786300232371602</c:v>
                </c:pt>
                <c:pt idx="253">
                  <c:v>29.7868204594354</c:v>
                </c:pt>
                <c:pt idx="254">
                  <c:v>29.787900305280498</c:v>
                </c:pt>
                <c:pt idx="255">
                  <c:v>29.788561160697199</c:v>
                </c:pt>
                <c:pt idx="256">
                  <c:v>29.788790557795799</c:v>
                </c:pt>
                <c:pt idx="257">
                  <c:v>29.789641366556602</c:v>
                </c:pt>
                <c:pt idx="258">
                  <c:v>29.789754840432199</c:v>
                </c:pt>
                <c:pt idx="259">
                  <c:v>29.789985989649299</c:v>
                </c:pt>
                <c:pt idx="260">
                  <c:v>29.792536063646399</c:v>
                </c:pt>
                <c:pt idx="261">
                  <c:v>29.7928333583022</c:v>
                </c:pt>
                <c:pt idx="262">
                  <c:v>29.792973746792899</c:v>
                </c:pt>
                <c:pt idx="263">
                  <c:v>29.793049576308</c:v>
                </c:pt>
                <c:pt idx="264">
                  <c:v>29.793607424142401</c:v>
                </c:pt>
                <c:pt idx="265">
                  <c:v>29.793811678490201</c:v>
                </c:pt>
                <c:pt idx="266">
                  <c:v>29.7955397436384</c:v>
                </c:pt>
                <c:pt idx="267">
                  <c:v>29.795632847461199</c:v>
                </c:pt>
                <c:pt idx="268">
                  <c:v>29.796161890070199</c:v>
                </c:pt>
                <c:pt idx="269">
                  <c:v>29.796267133523799</c:v>
                </c:pt>
                <c:pt idx="270">
                  <c:v>29.796848728745001</c:v>
                </c:pt>
                <c:pt idx="271">
                  <c:v>29.797560524390502</c:v>
                </c:pt>
                <c:pt idx="272">
                  <c:v>29.7975892229918</c:v>
                </c:pt>
                <c:pt idx="273">
                  <c:v>29.797770550888099</c:v>
                </c:pt>
                <c:pt idx="274">
                  <c:v>29.798309070729701</c:v>
                </c:pt>
                <c:pt idx="275">
                  <c:v>29.798509111291999</c:v>
                </c:pt>
                <c:pt idx="276">
                  <c:v>29.798786019425101</c:v>
                </c:pt>
                <c:pt idx="277">
                  <c:v>29.799674698270501</c:v>
                </c:pt>
                <c:pt idx="278">
                  <c:v>29.7997031781263</c:v>
                </c:pt>
                <c:pt idx="279">
                  <c:v>29.800442810941501</c:v>
                </c:pt>
                <c:pt idx="280">
                  <c:v>29.801568763094402</c:v>
                </c:pt>
                <c:pt idx="281">
                  <c:v>29.8029938519763</c:v>
                </c:pt>
                <c:pt idx="282">
                  <c:v>29.803388273218101</c:v>
                </c:pt>
                <c:pt idx="283">
                  <c:v>29.8034648053255</c:v>
                </c:pt>
                <c:pt idx="284">
                  <c:v>29.8050733505175</c:v>
                </c:pt>
                <c:pt idx="285">
                  <c:v>29.805782871122101</c:v>
                </c:pt>
                <c:pt idx="286">
                  <c:v>29.8060105313352</c:v>
                </c:pt>
                <c:pt idx="287">
                  <c:v>29.806407143498902</c:v>
                </c:pt>
                <c:pt idx="288">
                  <c:v>29.807219547594901</c:v>
                </c:pt>
                <c:pt idx="289">
                  <c:v>29.807504118451401</c:v>
                </c:pt>
                <c:pt idx="290">
                  <c:v>29.807686600222201</c:v>
                </c:pt>
                <c:pt idx="291">
                  <c:v>29.807715318577699</c:v>
                </c:pt>
                <c:pt idx="292">
                  <c:v>29.808873679526499</c:v>
                </c:pt>
                <c:pt idx="293">
                  <c:v>29.811253710491599</c:v>
                </c:pt>
                <c:pt idx="294">
                  <c:v>29.812916987956601</c:v>
                </c:pt>
                <c:pt idx="295">
                  <c:v>29.813171361302199</c:v>
                </c:pt>
                <c:pt idx="296">
                  <c:v>29.81427252224</c:v>
                </c:pt>
                <c:pt idx="297">
                  <c:v>29.814591861727699</c:v>
                </c:pt>
                <c:pt idx="298">
                  <c:v>29.8154545758056</c:v>
                </c:pt>
                <c:pt idx="299">
                  <c:v>29.816265809957301</c:v>
                </c:pt>
                <c:pt idx="300">
                  <c:v>29.816425242802801</c:v>
                </c:pt>
                <c:pt idx="301">
                  <c:v>29.817062752373101</c:v>
                </c:pt>
                <c:pt idx="302">
                  <c:v>29.817183875179602</c:v>
                </c:pt>
                <c:pt idx="303">
                  <c:v>29.8178410998859</c:v>
                </c:pt>
                <c:pt idx="304">
                  <c:v>29.8195097894695</c:v>
                </c:pt>
                <c:pt idx="305">
                  <c:v>29.819929761428199</c:v>
                </c:pt>
                <c:pt idx="306">
                  <c:v>29.821296799333599</c:v>
                </c:pt>
                <c:pt idx="307">
                  <c:v>29.8218564156941</c:v>
                </c:pt>
                <c:pt idx="308">
                  <c:v>29.8221450786824</c:v>
                </c:pt>
                <c:pt idx="309">
                  <c:v>29.822602381569201</c:v>
                </c:pt>
                <c:pt idx="310">
                  <c:v>29.823103121411702</c:v>
                </c:pt>
                <c:pt idx="311">
                  <c:v>29.823264675915901</c:v>
                </c:pt>
                <c:pt idx="312">
                  <c:v>29.823459928211399</c:v>
                </c:pt>
                <c:pt idx="313">
                  <c:v>29.823672553984402</c:v>
                </c:pt>
                <c:pt idx="314">
                  <c:v>29.8237558804644</c:v>
                </c:pt>
                <c:pt idx="315">
                  <c:v>29.8241300600877</c:v>
                </c:pt>
                <c:pt idx="316">
                  <c:v>29.824247472894001</c:v>
                </c:pt>
                <c:pt idx="317">
                  <c:v>29.824346518860398</c:v>
                </c:pt>
                <c:pt idx="318">
                  <c:v>29.824350476296001</c:v>
                </c:pt>
                <c:pt idx="319">
                  <c:v>29.824625533652</c:v>
                </c:pt>
                <c:pt idx="320">
                  <c:v>29.825573418582501</c:v>
                </c:pt>
                <c:pt idx="321">
                  <c:v>29.825775303269999</c:v>
                </c:pt>
                <c:pt idx="322">
                  <c:v>29.8259581523678</c:v>
                </c:pt>
                <c:pt idx="323">
                  <c:v>29.827738943057799</c:v>
                </c:pt>
                <c:pt idx="324">
                  <c:v>29.828631346744299</c:v>
                </c:pt>
                <c:pt idx="325">
                  <c:v>29.828723926757899</c:v>
                </c:pt>
                <c:pt idx="326">
                  <c:v>29.829102170957199</c:v>
                </c:pt>
                <c:pt idx="327">
                  <c:v>29.830373509732301</c:v>
                </c:pt>
                <c:pt idx="328">
                  <c:v>29.830422667261999</c:v>
                </c:pt>
                <c:pt idx="329">
                  <c:v>29.830442827924202</c:v>
                </c:pt>
                <c:pt idx="330">
                  <c:v>29.830482597150102</c:v>
                </c:pt>
                <c:pt idx="331">
                  <c:v>29.830595109506</c:v>
                </c:pt>
                <c:pt idx="332">
                  <c:v>29.831059015729799</c:v>
                </c:pt>
                <c:pt idx="333">
                  <c:v>29.831351033309002</c:v>
                </c:pt>
                <c:pt idx="334">
                  <c:v>29.831486685710502</c:v>
                </c:pt>
                <c:pt idx="335">
                  <c:v>29.831733275085799</c:v>
                </c:pt>
                <c:pt idx="336">
                  <c:v>29.831773119654301</c:v>
                </c:pt>
                <c:pt idx="337">
                  <c:v>29.8319955584873</c:v>
                </c:pt>
                <c:pt idx="338">
                  <c:v>29.832108197796298</c:v>
                </c:pt>
                <c:pt idx="339">
                  <c:v>29.8336623582097</c:v>
                </c:pt>
                <c:pt idx="340">
                  <c:v>29.833785073795301</c:v>
                </c:pt>
                <c:pt idx="341">
                  <c:v>29.833818238201701</c:v>
                </c:pt>
                <c:pt idx="342">
                  <c:v>29.834457646074299</c:v>
                </c:pt>
                <c:pt idx="343">
                  <c:v>29.8350812017019</c:v>
                </c:pt>
                <c:pt idx="344">
                  <c:v>29.835856538650301</c:v>
                </c:pt>
                <c:pt idx="345">
                  <c:v>29.836736799234099</c:v>
                </c:pt>
                <c:pt idx="346">
                  <c:v>29.8376636761691</c:v>
                </c:pt>
                <c:pt idx="347">
                  <c:v>29.837997166231698</c:v>
                </c:pt>
                <c:pt idx="348">
                  <c:v>29.838037038954798</c:v>
                </c:pt>
                <c:pt idx="349">
                  <c:v>29.838320510488298</c:v>
                </c:pt>
                <c:pt idx="350">
                  <c:v>29.838475749514402</c:v>
                </c:pt>
                <c:pt idx="351">
                  <c:v>29.838566407193301</c:v>
                </c:pt>
                <c:pt idx="352">
                  <c:v>29.8388088813271</c:v>
                </c:pt>
                <c:pt idx="353">
                  <c:v>29.8391448459559</c:v>
                </c:pt>
                <c:pt idx="354">
                  <c:v>29.8393861820553</c:v>
                </c:pt>
                <c:pt idx="355">
                  <c:v>29.839707415100399</c:v>
                </c:pt>
                <c:pt idx="356">
                  <c:v>29.8397581121936</c:v>
                </c:pt>
                <c:pt idx="357">
                  <c:v>29.8400969014426</c:v>
                </c:pt>
                <c:pt idx="358">
                  <c:v>29.840769973964701</c:v>
                </c:pt>
                <c:pt idx="359">
                  <c:v>29.842712813339599</c:v>
                </c:pt>
                <c:pt idx="360">
                  <c:v>29.842831360129001</c:v>
                </c:pt>
                <c:pt idx="361">
                  <c:v>29.844043389194798</c:v>
                </c:pt>
                <c:pt idx="362">
                  <c:v>29.845410636981001</c:v>
                </c:pt>
                <c:pt idx="363">
                  <c:v>29.846545869437801</c:v>
                </c:pt>
                <c:pt idx="364">
                  <c:v>29.846556856972001</c:v>
                </c:pt>
                <c:pt idx="365">
                  <c:v>29.846763730719498</c:v>
                </c:pt>
                <c:pt idx="366">
                  <c:v>29.8471742298115</c:v>
                </c:pt>
                <c:pt idx="367">
                  <c:v>29.848987079333099</c:v>
                </c:pt>
                <c:pt idx="368">
                  <c:v>29.848994261841199</c:v>
                </c:pt>
                <c:pt idx="369">
                  <c:v>29.849250210595599</c:v>
                </c:pt>
                <c:pt idx="370">
                  <c:v>29.849300561264702</c:v>
                </c:pt>
                <c:pt idx="371">
                  <c:v>29.849897045181301</c:v>
                </c:pt>
                <c:pt idx="372">
                  <c:v>29.851254541481399</c:v>
                </c:pt>
                <c:pt idx="373">
                  <c:v>29.851594243499299</c:v>
                </c:pt>
                <c:pt idx="374">
                  <c:v>29.851952809267399</c:v>
                </c:pt>
                <c:pt idx="375">
                  <c:v>29.852091593797802</c:v>
                </c:pt>
                <c:pt idx="376">
                  <c:v>29.8525288905556</c:v>
                </c:pt>
                <c:pt idx="377">
                  <c:v>29.852618938954699</c:v>
                </c:pt>
                <c:pt idx="378">
                  <c:v>29.853614331406298</c:v>
                </c:pt>
                <c:pt idx="379">
                  <c:v>29.853871991273198</c:v>
                </c:pt>
                <c:pt idx="380">
                  <c:v>29.8541677060655</c:v>
                </c:pt>
                <c:pt idx="381">
                  <c:v>29.854804817237198</c:v>
                </c:pt>
                <c:pt idx="382">
                  <c:v>29.8550805034372</c:v>
                </c:pt>
                <c:pt idx="383">
                  <c:v>29.855253017474801</c:v>
                </c:pt>
                <c:pt idx="384">
                  <c:v>29.856125873253799</c:v>
                </c:pt>
                <c:pt idx="385">
                  <c:v>29.856239543562001</c:v>
                </c:pt>
                <c:pt idx="386">
                  <c:v>29.8567712768543</c:v>
                </c:pt>
                <c:pt idx="387">
                  <c:v>29.8574742058079</c:v>
                </c:pt>
                <c:pt idx="388">
                  <c:v>29.857509865280999</c:v>
                </c:pt>
                <c:pt idx="389">
                  <c:v>29.860179933994601</c:v>
                </c:pt>
                <c:pt idx="390">
                  <c:v>29.860209937494499</c:v>
                </c:pt>
                <c:pt idx="391">
                  <c:v>29.861161988546201</c:v>
                </c:pt>
                <c:pt idx="392">
                  <c:v>29.861389797823001</c:v>
                </c:pt>
                <c:pt idx="393">
                  <c:v>29.8620722367627</c:v>
                </c:pt>
                <c:pt idx="394">
                  <c:v>29.862245975708198</c:v>
                </c:pt>
                <c:pt idx="395">
                  <c:v>29.862798708461099</c:v>
                </c:pt>
                <c:pt idx="396">
                  <c:v>29.8633936378464</c:v>
                </c:pt>
                <c:pt idx="397">
                  <c:v>29.863508742136499</c:v>
                </c:pt>
                <c:pt idx="398">
                  <c:v>29.8637748975984</c:v>
                </c:pt>
                <c:pt idx="399">
                  <c:v>29.864985718765301</c:v>
                </c:pt>
                <c:pt idx="400">
                  <c:v>29.865067346518</c:v>
                </c:pt>
                <c:pt idx="401">
                  <c:v>29.865412966061001</c:v>
                </c:pt>
                <c:pt idx="402">
                  <c:v>29.8655626924842</c:v>
                </c:pt>
                <c:pt idx="403">
                  <c:v>29.865782603185899</c:v>
                </c:pt>
                <c:pt idx="404">
                  <c:v>29.8663784045761</c:v>
                </c:pt>
                <c:pt idx="405">
                  <c:v>29.866799135296201</c:v>
                </c:pt>
                <c:pt idx="406">
                  <c:v>29.866951294841702</c:v>
                </c:pt>
                <c:pt idx="407">
                  <c:v>29.8672584498497</c:v>
                </c:pt>
                <c:pt idx="408">
                  <c:v>29.867320940288501</c:v>
                </c:pt>
                <c:pt idx="409">
                  <c:v>29.867391053222899</c:v>
                </c:pt>
                <c:pt idx="410">
                  <c:v>29.867543994863301</c:v>
                </c:pt>
                <c:pt idx="411">
                  <c:v>29.868203196194099</c:v>
                </c:pt>
                <c:pt idx="412">
                  <c:v>29.8683500114157</c:v>
                </c:pt>
                <c:pt idx="413">
                  <c:v>29.868523637264701</c:v>
                </c:pt>
                <c:pt idx="414">
                  <c:v>29.868948092179899</c:v>
                </c:pt>
                <c:pt idx="415">
                  <c:v>29.869387229599599</c:v>
                </c:pt>
                <c:pt idx="416">
                  <c:v>29.870172866274</c:v>
                </c:pt>
                <c:pt idx="417">
                  <c:v>29.870328578914801</c:v>
                </c:pt>
                <c:pt idx="418">
                  <c:v>29.870560308040702</c:v>
                </c:pt>
                <c:pt idx="419">
                  <c:v>29.870778113761801</c:v>
                </c:pt>
                <c:pt idx="420">
                  <c:v>29.870814985667401</c:v>
                </c:pt>
                <c:pt idx="421">
                  <c:v>29.870986392628499</c:v>
                </c:pt>
                <c:pt idx="422">
                  <c:v>29.8710313998318</c:v>
                </c:pt>
                <c:pt idx="423">
                  <c:v>29.871150021899901</c:v>
                </c:pt>
                <c:pt idx="424">
                  <c:v>29.871215416375598</c:v>
                </c:pt>
                <c:pt idx="425">
                  <c:v>29.8714769159049</c:v>
                </c:pt>
                <c:pt idx="426">
                  <c:v>29.871835251086299</c:v>
                </c:pt>
                <c:pt idx="427">
                  <c:v>29.87202417872</c:v>
                </c:pt>
                <c:pt idx="428">
                  <c:v>29.8722042383686</c:v>
                </c:pt>
                <c:pt idx="429">
                  <c:v>29.872363406564698</c:v>
                </c:pt>
                <c:pt idx="430">
                  <c:v>29.8730038534678</c:v>
                </c:pt>
                <c:pt idx="431">
                  <c:v>29.873118951216199</c:v>
                </c:pt>
                <c:pt idx="432">
                  <c:v>29.873155144390399</c:v>
                </c:pt>
                <c:pt idx="433">
                  <c:v>29.8734555311717</c:v>
                </c:pt>
                <c:pt idx="434">
                  <c:v>29.873829306577999</c:v>
                </c:pt>
                <c:pt idx="435">
                  <c:v>29.876436484497699</c:v>
                </c:pt>
                <c:pt idx="436">
                  <c:v>29.877147077254701</c:v>
                </c:pt>
                <c:pt idx="437">
                  <c:v>29.8772425981007</c:v>
                </c:pt>
                <c:pt idx="438">
                  <c:v>29.8773020586295</c:v>
                </c:pt>
                <c:pt idx="439">
                  <c:v>29.877549214189798</c:v>
                </c:pt>
                <c:pt idx="440">
                  <c:v>29.877771006210299</c:v>
                </c:pt>
                <c:pt idx="441">
                  <c:v>29.877968167027198</c:v>
                </c:pt>
                <c:pt idx="442">
                  <c:v>29.878095255854301</c:v>
                </c:pt>
                <c:pt idx="443">
                  <c:v>29.878113079798101</c:v>
                </c:pt>
                <c:pt idx="444">
                  <c:v>29.8782645660974</c:v>
                </c:pt>
                <c:pt idx="445">
                  <c:v>29.878411599489301</c:v>
                </c:pt>
                <c:pt idx="446">
                  <c:v>29.878506902658099</c:v>
                </c:pt>
                <c:pt idx="447">
                  <c:v>29.878646221955599</c:v>
                </c:pt>
                <c:pt idx="448">
                  <c:v>29.878664780969899</c:v>
                </c:pt>
                <c:pt idx="449">
                  <c:v>29.878768327798198</c:v>
                </c:pt>
                <c:pt idx="450">
                  <c:v>29.879424916910299</c:v>
                </c:pt>
                <c:pt idx="451">
                  <c:v>29.879855922725501</c:v>
                </c:pt>
                <c:pt idx="452">
                  <c:v>29.880064861293899</c:v>
                </c:pt>
                <c:pt idx="453">
                  <c:v>29.8804273388889</c:v>
                </c:pt>
                <c:pt idx="454">
                  <c:v>29.8820474133692</c:v>
                </c:pt>
                <c:pt idx="455">
                  <c:v>29.8820912640406</c:v>
                </c:pt>
                <c:pt idx="456">
                  <c:v>29.8821903887237</c:v>
                </c:pt>
                <c:pt idx="457">
                  <c:v>29.882596603745501</c:v>
                </c:pt>
                <c:pt idx="458">
                  <c:v>29.8835049740545</c:v>
                </c:pt>
                <c:pt idx="459">
                  <c:v>29.8836141550217</c:v>
                </c:pt>
                <c:pt idx="460">
                  <c:v>29.8839747542299</c:v>
                </c:pt>
                <c:pt idx="461">
                  <c:v>29.884546966978899</c:v>
                </c:pt>
                <c:pt idx="462">
                  <c:v>29.884799296441098</c:v>
                </c:pt>
                <c:pt idx="463">
                  <c:v>29.8850870650476</c:v>
                </c:pt>
                <c:pt idx="464">
                  <c:v>29.885345783353301</c:v>
                </c:pt>
                <c:pt idx="465">
                  <c:v>29.885392104308799</c:v>
                </c:pt>
                <c:pt idx="466">
                  <c:v>29.885603680246302</c:v>
                </c:pt>
                <c:pt idx="467">
                  <c:v>29.885948303160401</c:v>
                </c:pt>
                <c:pt idx="468">
                  <c:v>29.886173113106299</c:v>
                </c:pt>
                <c:pt idx="469">
                  <c:v>29.887306061900301</c:v>
                </c:pt>
                <c:pt idx="470">
                  <c:v>29.8873901888105</c:v>
                </c:pt>
                <c:pt idx="471">
                  <c:v>29.8875229874468</c:v>
                </c:pt>
                <c:pt idx="472">
                  <c:v>29.887841225569499</c:v>
                </c:pt>
                <c:pt idx="473">
                  <c:v>29.888173553953202</c:v>
                </c:pt>
                <c:pt idx="474">
                  <c:v>29.8884411335527</c:v>
                </c:pt>
                <c:pt idx="475">
                  <c:v>29.8890244442469</c:v>
                </c:pt>
                <c:pt idx="476">
                  <c:v>29.889570052071299</c:v>
                </c:pt>
                <c:pt idx="477">
                  <c:v>29.8897122051706</c:v>
                </c:pt>
                <c:pt idx="478">
                  <c:v>29.890730273141202</c:v>
                </c:pt>
                <c:pt idx="479">
                  <c:v>29.890825016583399</c:v>
                </c:pt>
                <c:pt idx="480">
                  <c:v>29.891300155995001</c:v>
                </c:pt>
                <c:pt idx="481">
                  <c:v>29.891576821551102</c:v>
                </c:pt>
                <c:pt idx="482">
                  <c:v>29.891624666397</c:v>
                </c:pt>
                <c:pt idx="483">
                  <c:v>29.892101719457798</c:v>
                </c:pt>
                <c:pt idx="484">
                  <c:v>29.892187111604201</c:v>
                </c:pt>
                <c:pt idx="485">
                  <c:v>29.8923344229528</c:v>
                </c:pt>
                <c:pt idx="486">
                  <c:v>29.892440512827601</c:v>
                </c:pt>
                <c:pt idx="487">
                  <c:v>29.893017789996399</c:v>
                </c:pt>
                <c:pt idx="488">
                  <c:v>29.8930536290923</c:v>
                </c:pt>
                <c:pt idx="489">
                  <c:v>29.893220339384499</c:v>
                </c:pt>
                <c:pt idx="490">
                  <c:v>29.893234160398698</c:v>
                </c:pt>
                <c:pt idx="491">
                  <c:v>29.893663961619001</c:v>
                </c:pt>
                <c:pt idx="492">
                  <c:v>29.893854577447598</c:v>
                </c:pt>
                <c:pt idx="493">
                  <c:v>29.894449207423602</c:v>
                </c:pt>
                <c:pt idx="494">
                  <c:v>29.894864250787698</c:v>
                </c:pt>
                <c:pt idx="495">
                  <c:v>29.895184328005801</c:v>
                </c:pt>
                <c:pt idx="496">
                  <c:v>29.8952327951204</c:v>
                </c:pt>
                <c:pt idx="497">
                  <c:v>29.896960243278802</c:v>
                </c:pt>
                <c:pt idx="498">
                  <c:v>29.896963108507698</c:v>
                </c:pt>
                <c:pt idx="499">
                  <c:v>29.897115705179498</c:v>
                </c:pt>
                <c:pt idx="500">
                  <c:v>29.8975440395572</c:v>
                </c:pt>
                <c:pt idx="501">
                  <c:v>29.900261200033501</c:v>
                </c:pt>
                <c:pt idx="502">
                  <c:v>29.9010975014459</c:v>
                </c:pt>
                <c:pt idx="503">
                  <c:v>29.901828295300799</c:v>
                </c:pt>
                <c:pt idx="504">
                  <c:v>29.901838483810302</c:v>
                </c:pt>
                <c:pt idx="505">
                  <c:v>29.903186641200801</c:v>
                </c:pt>
                <c:pt idx="506">
                  <c:v>29.903647240368699</c:v>
                </c:pt>
                <c:pt idx="507">
                  <c:v>29.904013338894298</c:v>
                </c:pt>
                <c:pt idx="508">
                  <c:v>29.904100241014799</c:v>
                </c:pt>
                <c:pt idx="509">
                  <c:v>29.9042942095341</c:v>
                </c:pt>
                <c:pt idx="510">
                  <c:v>29.904451980369402</c:v>
                </c:pt>
                <c:pt idx="511">
                  <c:v>29.9045732954723</c:v>
                </c:pt>
                <c:pt idx="512">
                  <c:v>29.905195174536399</c:v>
                </c:pt>
                <c:pt idx="513">
                  <c:v>29.9052517753329</c:v>
                </c:pt>
                <c:pt idx="514">
                  <c:v>29.905890061702099</c:v>
                </c:pt>
                <c:pt idx="515">
                  <c:v>29.906095712448298</c:v>
                </c:pt>
                <c:pt idx="516">
                  <c:v>29.906427443809299</c:v>
                </c:pt>
                <c:pt idx="517">
                  <c:v>29.907234720365398</c:v>
                </c:pt>
                <c:pt idx="518">
                  <c:v>29.908082039939099</c:v>
                </c:pt>
                <c:pt idx="519">
                  <c:v>29.908849673044099</c:v>
                </c:pt>
                <c:pt idx="520">
                  <c:v>29.909485652089199</c:v>
                </c:pt>
                <c:pt idx="521">
                  <c:v>29.910069626753401</c:v>
                </c:pt>
                <c:pt idx="522">
                  <c:v>29.9101798130107</c:v>
                </c:pt>
                <c:pt idx="523">
                  <c:v>29.9101928846367</c:v>
                </c:pt>
                <c:pt idx="524">
                  <c:v>29.910342580129299</c:v>
                </c:pt>
                <c:pt idx="525">
                  <c:v>29.910951794267302</c:v>
                </c:pt>
                <c:pt idx="526">
                  <c:v>29.9110289846531</c:v>
                </c:pt>
                <c:pt idx="527">
                  <c:v>29.911289783064898</c:v>
                </c:pt>
                <c:pt idx="528">
                  <c:v>29.911341290417301</c:v>
                </c:pt>
                <c:pt idx="529">
                  <c:v>29.911642897394501</c:v>
                </c:pt>
                <c:pt idx="530">
                  <c:v>29.912008626514499</c:v>
                </c:pt>
                <c:pt idx="531">
                  <c:v>29.912082844217501</c:v>
                </c:pt>
                <c:pt idx="532">
                  <c:v>29.912996873088598</c:v>
                </c:pt>
                <c:pt idx="533">
                  <c:v>29.913002756561799</c:v>
                </c:pt>
                <c:pt idx="534">
                  <c:v>29.9144967552769</c:v>
                </c:pt>
                <c:pt idx="535">
                  <c:v>29.914662419479999</c:v>
                </c:pt>
                <c:pt idx="536">
                  <c:v>29.9156684330259</c:v>
                </c:pt>
                <c:pt idx="537">
                  <c:v>29.916526698311301</c:v>
                </c:pt>
                <c:pt idx="538">
                  <c:v>29.9177490638473</c:v>
                </c:pt>
                <c:pt idx="539">
                  <c:v>29.918607622781099</c:v>
                </c:pt>
                <c:pt idx="540">
                  <c:v>29.918805834000899</c:v>
                </c:pt>
                <c:pt idx="541">
                  <c:v>29.920163129378299</c:v>
                </c:pt>
                <c:pt idx="542">
                  <c:v>29.9202639692034</c:v>
                </c:pt>
                <c:pt idx="543">
                  <c:v>29.920269726331799</c:v>
                </c:pt>
                <c:pt idx="544">
                  <c:v>29.922564454731599</c:v>
                </c:pt>
                <c:pt idx="545">
                  <c:v>29.922922764675501</c:v>
                </c:pt>
                <c:pt idx="546">
                  <c:v>29.923438257129099</c:v>
                </c:pt>
                <c:pt idx="547">
                  <c:v>29.9234903210378</c:v>
                </c:pt>
                <c:pt idx="548">
                  <c:v>29.924098937112699</c:v>
                </c:pt>
                <c:pt idx="549">
                  <c:v>29.924212989537601</c:v>
                </c:pt>
                <c:pt idx="550">
                  <c:v>29.924376401119599</c:v>
                </c:pt>
                <c:pt idx="551">
                  <c:v>29.924424551634701</c:v>
                </c:pt>
                <c:pt idx="552">
                  <c:v>29.924703376764999</c:v>
                </c:pt>
                <c:pt idx="553">
                  <c:v>29.925700430348599</c:v>
                </c:pt>
                <c:pt idx="554">
                  <c:v>29.9262697682917</c:v>
                </c:pt>
                <c:pt idx="555">
                  <c:v>29.9263360561981</c:v>
                </c:pt>
                <c:pt idx="556">
                  <c:v>29.926570890012702</c:v>
                </c:pt>
                <c:pt idx="557">
                  <c:v>29.926703154299101</c:v>
                </c:pt>
                <c:pt idx="558">
                  <c:v>29.9267137332331</c:v>
                </c:pt>
                <c:pt idx="559">
                  <c:v>29.926879138876799</c:v>
                </c:pt>
                <c:pt idx="560">
                  <c:v>29.927342735973799</c:v>
                </c:pt>
                <c:pt idx="561">
                  <c:v>29.927392272842599</c:v>
                </c:pt>
                <c:pt idx="562">
                  <c:v>29.928318583353501</c:v>
                </c:pt>
                <c:pt idx="563">
                  <c:v>29.9290203775052</c:v>
                </c:pt>
                <c:pt idx="564">
                  <c:v>29.929986495058198</c:v>
                </c:pt>
                <c:pt idx="565">
                  <c:v>29.930179681345798</c:v>
                </c:pt>
                <c:pt idx="566">
                  <c:v>29.930648878775301</c:v>
                </c:pt>
                <c:pt idx="567">
                  <c:v>29.930692259793901</c:v>
                </c:pt>
                <c:pt idx="568">
                  <c:v>29.9308973099808</c:v>
                </c:pt>
                <c:pt idx="569">
                  <c:v>29.930997180423098</c:v>
                </c:pt>
                <c:pt idx="570">
                  <c:v>29.9310257844385</c:v>
                </c:pt>
                <c:pt idx="571">
                  <c:v>29.931088338998102</c:v>
                </c:pt>
                <c:pt idx="572">
                  <c:v>29.931491549471598</c:v>
                </c:pt>
                <c:pt idx="573">
                  <c:v>29.931877578512498</c:v>
                </c:pt>
                <c:pt idx="574">
                  <c:v>29.9322703683799</c:v>
                </c:pt>
                <c:pt idx="575">
                  <c:v>29.933377815098201</c:v>
                </c:pt>
                <c:pt idx="576">
                  <c:v>29.9338332811305</c:v>
                </c:pt>
                <c:pt idx="577">
                  <c:v>29.934527685669401</c:v>
                </c:pt>
                <c:pt idx="578">
                  <c:v>29.934703187851198</c:v>
                </c:pt>
                <c:pt idx="579">
                  <c:v>29.935267113352499</c:v>
                </c:pt>
                <c:pt idx="580">
                  <c:v>29.935359693366099</c:v>
                </c:pt>
                <c:pt idx="581">
                  <c:v>29.9357581213442</c:v>
                </c:pt>
                <c:pt idx="582">
                  <c:v>29.9359787468258</c:v>
                </c:pt>
                <c:pt idx="583">
                  <c:v>29.936475727188501</c:v>
                </c:pt>
                <c:pt idx="584">
                  <c:v>29.938038517044699</c:v>
                </c:pt>
                <c:pt idx="585">
                  <c:v>29.9382248945629</c:v>
                </c:pt>
                <c:pt idx="586">
                  <c:v>29.939701131179699</c:v>
                </c:pt>
                <c:pt idx="587">
                  <c:v>29.939938977303601</c:v>
                </c:pt>
                <c:pt idx="588">
                  <c:v>29.9400579379794</c:v>
                </c:pt>
                <c:pt idx="589">
                  <c:v>29.940703795102799</c:v>
                </c:pt>
                <c:pt idx="590">
                  <c:v>29.941185374062599</c:v>
                </c:pt>
                <c:pt idx="591">
                  <c:v>29.941268752185501</c:v>
                </c:pt>
                <c:pt idx="592">
                  <c:v>29.941311865900701</c:v>
                </c:pt>
                <c:pt idx="593">
                  <c:v>29.941534368201999</c:v>
                </c:pt>
                <c:pt idx="594">
                  <c:v>29.941595690294999</c:v>
                </c:pt>
                <c:pt idx="595">
                  <c:v>29.941822982847601</c:v>
                </c:pt>
                <c:pt idx="596">
                  <c:v>29.9418538753281</c:v>
                </c:pt>
                <c:pt idx="597">
                  <c:v>29.942024837669599</c:v>
                </c:pt>
                <c:pt idx="598">
                  <c:v>29.942025090413701</c:v>
                </c:pt>
                <c:pt idx="599">
                  <c:v>29.942080961490898</c:v>
                </c:pt>
                <c:pt idx="600">
                  <c:v>29.942489099844899</c:v>
                </c:pt>
                <c:pt idx="601">
                  <c:v>29.9429876684245</c:v>
                </c:pt>
                <c:pt idx="602">
                  <c:v>29.943055662514901</c:v>
                </c:pt>
                <c:pt idx="603">
                  <c:v>29.943539281310301</c:v>
                </c:pt>
                <c:pt idx="604">
                  <c:v>29.943691251590099</c:v>
                </c:pt>
                <c:pt idx="605">
                  <c:v>29.944085763076199</c:v>
                </c:pt>
                <c:pt idx="606">
                  <c:v>29.945339135934301</c:v>
                </c:pt>
                <c:pt idx="607">
                  <c:v>29.945933061300501</c:v>
                </c:pt>
                <c:pt idx="608">
                  <c:v>29.9468218670469</c:v>
                </c:pt>
                <c:pt idx="609">
                  <c:v>29.9469256738486</c:v>
                </c:pt>
                <c:pt idx="610">
                  <c:v>29.947450486264</c:v>
                </c:pt>
                <c:pt idx="611">
                  <c:v>29.9480222615645</c:v>
                </c:pt>
                <c:pt idx="612">
                  <c:v>29.9498250757451</c:v>
                </c:pt>
                <c:pt idx="613">
                  <c:v>29.949888837830301</c:v>
                </c:pt>
                <c:pt idx="614">
                  <c:v>29.949965412818401</c:v>
                </c:pt>
                <c:pt idx="615">
                  <c:v>29.950744683318799</c:v>
                </c:pt>
                <c:pt idx="616">
                  <c:v>29.9514596262262</c:v>
                </c:pt>
                <c:pt idx="617">
                  <c:v>29.953543111703901</c:v>
                </c:pt>
                <c:pt idx="618">
                  <c:v>29.953986917531001</c:v>
                </c:pt>
                <c:pt idx="619">
                  <c:v>29.9546670651591</c:v>
                </c:pt>
                <c:pt idx="620">
                  <c:v>29.9548241269862</c:v>
                </c:pt>
                <c:pt idx="621">
                  <c:v>29.9555507833566</c:v>
                </c:pt>
                <c:pt idx="622">
                  <c:v>29.9562051588311</c:v>
                </c:pt>
                <c:pt idx="623">
                  <c:v>29.956290050491301</c:v>
                </c:pt>
                <c:pt idx="624">
                  <c:v>29.956454648770901</c:v>
                </c:pt>
                <c:pt idx="625">
                  <c:v>29.956561965630801</c:v>
                </c:pt>
                <c:pt idx="626">
                  <c:v>29.956796893442501</c:v>
                </c:pt>
                <c:pt idx="627">
                  <c:v>29.957338941790901</c:v>
                </c:pt>
                <c:pt idx="628">
                  <c:v>29.957604874029801</c:v>
                </c:pt>
                <c:pt idx="629">
                  <c:v>29.957651211939101</c:v>
                </c:pt>
                <c:pt idx="630">
                  <c:v>29.958820980069</c:v>
                </c:pt>
                <c:pt idx="631">
                  <c:v>29.959058176875399</c:v>
                </c:pt>
                <c:pt idx="632">
                  <c:v>29.959192196333099</c:v>
                </c:pt>
                <c:pt idx="633">
                  <c:v>29.959198222936799</c:v>
                </c:pt>
                <c:pt idx="634">
                  <c:v>29.959368940868</c:v>
                </c:pt>
                <c:pt idx="635">
                  <c:v>29.9593826185137</c:v>
                </c:pt>
                <c:pt idx="636">
                  <c:v>29.959534653133499</c:v>
                </c:pt>
                <c:pt idx="637">
                  <c:v>29.959638865687801</c:v>
                </c:pt>
                <c:pt idx="638">
                  <c:v>29.9597871271577</c:v>
                </c:pt>
                <c:pt idx="639">
                  <c:v>29.960062721870202</c:v>
                </c:pt>
                <c:pt idx="640">
                  <c:v>29.960441442072199</c:v>
                </c:pt>
                <c:pt idx="641">
                  <c:v>29.960878151033299</c:v>
                </c:pt>
                <c:pt idx="642">
                  <c:v>29.962100608668301</c:v>
                </c:pt>
                <c:pt idx="643">
                  <c:v>29.962276480018001</c:v>
                </c:pt>
                <c:pt idx="644">
                  <c:v>29.9629484330091</c:v>
                </c:pt>
                <c:pt idx="645">
                  <c:v>29.963155125965802</c:v>
                </c:pt>
                <c:pt idx="646">
                  <c:v>29.963189720310002</c:v>
                </c:pt>
                <c:pt idx="647">
                  <c:v>29.9633836406611</c:v>
                </c:pt>
                <c:pt idx="648">
                  <c:v>29.963415924377699</c:v>
                </c:pt>
                <c:pt idx="649">
                  <c:v>29.963471083848798</c:v>
                </c:pt>
                <c:pt idx="650">
                  <c:v>29.963482119914001</c:v>
                </c:pt>
                <c:pt idx="651">
                  <c:v>29.963786766752801</c:v>
                </c:pt>
                <c:pt idx="652">
                  <c:v>29.964037088791201</c:v>
                </c:pt>
                <c:pt idx="653">
                  <c:v>29.964245679091899</c:v>
                </c:pt>
                <c:pt idx="654">
                  <c:v>29.964279141101599</c:v>
                </c:pt>
                <c:pt idx="655">
                  <c:v>29.964305454290699</c:v>
                </c:pt>
                <c:pt idx="656">
                  <c:v>29.964461372615698</c:v>
                </c:pt>
                <c:pt idx="657">
                  <c:v>29.964759447574899</c:v>
                </c:pt>
                <c:pt idx="658">
                  <c:v>29.964786008324101</c:v>
                </c:pt>
                <c:pt idx="659">
                  <c:v>29.9648848350528</c:v>
                </c:pt>
                <c:pt idx="660">
                  <c:v>29.965917078617</c:v>
                </c:pt>
                <c:pt idx="661">
                  <c:v>29.966257815350598</c:v>
                </c:pt>
                <c:pt idx="662">
                  <c:v>29.966565016748099</c:v>
                </c:pt>
                <c:pt idx="663">
                  <c:v>29.9678371585237</c:v>
                </c:pt>
                <c:pt idx="664">
                  <c:v>29.968040233850701</c:v>
                </c:pt>
                <c:pt idx="665">
                  <c:v>29.968930306770599</c:v>
                </c:pt>
                <c:pt idx="666">
                  <c:v>29.969055113381099</c:v>
                </c:pt>
                <c:pt idx="667">
                  <c:v>29.969108493615799</c:v>
                </c:pt>
                <c:pt idx="668">
                  <c:v>29.969541786708401</c:v>
                </c:pt>
                <c:pt idx="669">
                  <c:v>29.9696072992224</c:v>
                </c:pt>
                <c:pt idx="670">
                  <c:v>29.969787441485</c:v>
                </c:pt>
                <c:pt idx="671">
                  <c:v>29.970043376091301</c:v>
                </c:pt>
                <c:pt idx="672">
                  <c:v>29.970288927887101</c:v>
                </c:pt>
                <c:pt idx="673">
                  <c:v>29.971793247577601</c:v>
                </c:pt>
                <c:pt idx="674">
                  <c:v>29.971960223060002</c:v>
                </c:pt>
                <c:pt idx="675">
                  <c:v>29.972656883384602</c:v>
                </c:pt>
                <c:pt idx="676">
                  <c:v>29.9732558711191</c:v>
                </c:pt>
                <c:pt idx="677">
                  <c:v>29.973513526058401</c:v>
                </c:pt>
                <c:pt idx="678">
                  <c:v>29.973546014722601</c:v>
                </c:pt>
                <c:pt idx="679">
                  <c:v>29.973629249797</c:v>
                </c:pt>
                <c:pt idx="680">
                  <c:v>29.9738215744907</c:v>
                </c:pt>
                <c:pt idx="681">
                  <c:v>29.973917849336399</c:v>
                </c:pt>
                <c:pt idx="682">
                  <c:v>29.974309207590501</c:v>
                </c:pt>
                <c:pt idx="683">
                  <c:v>29.975211111333699</c:v>
                </c:pt>
                <c:pt idx="684">
                  <c:v>29.975328787962699</c:v>
                </c:pt>
                <c:pt idx="685">
                  <c:v>29.9765403377071</c:v>
                </c:pt>
                <c:pt idx="686">
                  <c:v>29.9769987429619</c:v>
                </c:pt>
                <c:pt idx="687">
                  <c:v>29.977623628731401</c:v>
                </c:pt>
                <c:pt idx="688">
                  <c:v>29.9778569510976</c:v>
                </c:pt>
                <c:pt idx="689">
                  <c:v>29.9780004240633</c:v>
                </c:pt>
                <c:pt idx="690">
                  <c:v>29.978181375725502</c:v>
                </c:pt>
                <c:pt idx="691">
                  <c:v>29.978394483428399</c:v>
                </c:pt>
                <c:pt idx="692">
                  <c:v>29.978889928142198</c:v>
                </c:pt>
                <c:pt idx="693">
                  <c:v>29.979410691485501</c:v>
                </c:pt>
                <c:pt idx="694">
                  <c:v>29.979519448586299</c:v>
                </c:pt>
                <c:pt idx="695">
                  <c:v>29.980235018545802</c:v>
                </c:pt>
                <c:pt idx="696">
                  <c:v>29.980465038369601</c:v>
                </c:pt>
                <c:pt idx="697">
                  <c:v>29.982491213752301</c:v>
                </c:pt>
                <c:pt idx="698">
                  <c:v>29.983552524040999</c:v>
                </c:pt>
                <c:pt idx="699">
                  <c:v>29.984413975161601</c:v>
                </c:pt>
                <c:pt idx="700">
                  <c:v>29.986031967415901</c:v>
                </c:pt>
                <c:pt idx="701">
                  <c:v>29.986300272050801</c:v>
                </c:pt>
                <c:pt idx="702">
                  <c:v>29.9865921505458</c:v>
                </c:pt>
                <c:pt idx="703">
                  <c:v>29.9867239255756</c:v>
                </c:pt>
                <c:pt idx="704">
                  <c:v>29.987012942376001</c:v>
                </c:pt>
                <c:pt idx="705">
                  <c:v>29.987226298749501</c:v>
                </c:pt>
                <c:pt idx="706">
                  <c:v>29.9883985579919</c:v>
                </c:pt>
                <c:pt idx="707">
                  <c:v>29.988425989993701</c:v>
                </c:pt>
                <c:pt idx="708">
                  <c:v>29.988753651985899</c:v>
                </c:pt>
                <c:pt idx="709">
                  <c:v>29.989427443032099</c:v>
                </c:pt>
                <c:pt idx="710">
                  <c:v>29.989610939042901</c:v>
                </c:pt>
                <c:pt idx="711">
                  <c:v>29.989692318955601</c:v>
                </c:pt>
                <c:pt idx="712">
                  <c:v>29.990469316581301</c:v>
                </c:pt>
                <c:pt idx="713">
                  <c:v>29.990663400979301</c:v>
                </c:pt>
                <c:pt idx="714">
                  <c:v>29.991868224415899</c:v>
                </c:pt>
                <c:pt idx="715">
                  <c:v>29.9942671567815</c:v>
                </c:pt>
                <c:pt idx="716">
                  <c:v>29.995568340749799</c:v>
                </c:pt>
                <c:pt idx="717">
                  <c:v>29.996250945971902</c:v>
                </c:pt>
                <c:pt idx="718">
                  <c:v>29.9962738058356</c:v>
                </c:pt>
                <c:pt idx="719">
                  <c:v>29.996679654082801</c:v>
                </c:pt>
                <c:pt idx="720">
                  <c:v>29.996731494443999</c:v>
                </c:pt>
                <c:pt idx="721">
                  <c:v>29.9968503880025</c:v>
                </c:pt>
                <c:pt idx="722">
                  <c:v>29.997320100985899</c:v>
                </c:pt>
                <c:pt idx="723">
                  <c:v>29.997372149524299</c:v>
                </c:pt>
                <c:pt idx="724">
                  <c:v>29.9974416711675</c:v>
                </c:pt>
                <c:pt idx="725">
                  <c:v>29.997726157888501</c:v>
                </c:pt>
                <c:pt idx="726">
                  <c:v>29.9978781900104</c:v>
                </c:pt>
                <c:pt idx="727">
                  <c:v>29.998980919844399</c:v>
                </c:pt>
                <c:pt idx="728">
                  <c:v>29.999421059355399</c:v>
                </c:pt>
                <c:pt idx="729">
                  <c:v>29.999668186256599</c:v>
                </c:pt>
                <c:pt idx="730">
                  <c:v>29.999709361048598</c:v>
                </c:pt>
                <c:pt idx="731">
                  <c:v>29.9999068928472</c:v>
                </c:pt>
                <c:pt idx="732">
                  <c:v>29.999972552306801</c:v>
                </c:pt>
                <c:pt idx="733">
                  <c:v>30.000379272348098</c:v>
                </c:pt>
                <c:pt idx="734">
                  <c:v>30.000508190165299</c:v>
                </c:pt>
                <c:pt idx="735">
                  <c:v>30.000931369844398</c:v>
                </c:pt>
                <c:pt idx="736">
                  <c:v>30.001863559615</c:v>
                </c:pt>
                <c:pt idx="737">
                  <c:v>30.002862213240402</c:v>
                </c:pt>
                <c:pt idx="738">
                  <c:v>30.003160688871802</c:v>
                </c:pt>
                <c:pt idx="739">
                  <c:v>30.0032233865203</c:v>
                </c:pt>
                <c:pt idx="740">
                  <c:v>30.003239694765401</c:v>
                </c:pt>
                <c:pt idx="741">
                  <c:v>30.003418383576101</c:v>
                </c:pt>
                <c:pt idx="742">
                  <c:v>30.004085852742701</c:v>
                </c:pt>
                <c:pt idx="743">
                  <c:v>30.004149635080601</c:v>
                </c:pt>
                <c:pt idx="744">
                  <c:v>30.004359190677398</c:v>
                </c:pt>
                <c:pt idx="745">
                  <c:v>30.004388506609601</c:v>
                </c:pt>
                <c:pt idx="746">
                  <c:v>30.004820715235901</c:v>
                </c:pt>
                <c:pt idx="747">
                  <c:v>30.004893361079201</c:v>
                </c:pt>
                <c:pt idx="748">
                  <c:v>30.0055235340986</c:v>
                </c:pt>
                <c:pt idx="749">
                  <c:v>30.0061076770541</c:v>
                </c:pt>
                <c:pt idx="750">
                  <c:v>30.006405690689299</c:v>
                </c:pt>
                <c:pt idx="751">
                  <c:v>30.006876082875799</c:v>
                </c:pt>
                <c:pt idx="752">
                  <c:v>30.007551618266199</c:v>
                </c:pt>
                <c:pt idx="753">
                  <c:v>30.008160567641799</c:v>
                </c:pt>
                <c:pt idx="754">
                  <c:v>30.0083625105156</c:v>
                </c:pt>
                <c:pt idx="755">
                  <c:v>30.0086380823609</c:v>
                </c:pt>
                <c:pt idx="756">
                  <c:v>30.0112992159175</c:v>
                </c:pt>
                <c:pt idx="757">
                  <c:v>30.012564385294901</c:v>
                </c:pt>
                <c:pt idx="758">
                  <c:v>30.0132500050962</c:v>
                </c:pt>
                <c:pt idx="759">
                  <c:v>30.014346256416601</c:v>
                </c:pt>
                <c:pt idx="760">
                  <c:v>30.014863047367601</c:v>
                </c:pt>
                <c:pt idx="761">
                  <c:v>30.015094702856999</c:v>
                </c:pt>
                <c:pt idx="762">
                  <c:v>30.015148323127899</c:v>
                </c:pt>
                <c:pt idx="763">
                  <c:v>30.015422708599001</c:v>
                </c:pt>
                <c:pt idx="764">
                  <c:v>30.015659354699402</c:v>
                </c:pt>
                <c:pt idx="765">
                  <c:v>30.015789094370099</c:v>
                </c:pt>
                <c:pt idx="766">
                  <c:v>30.0158706995588</c:v>
                </c:pt>
                <c:pt idx="767">
                  <c:v>30.017203446061</c:v>
                </c:pt>
                <c:pt idx="768">
                  <c:v>30.017342920021999</c:v>
                </c:pt>
                <c:pt idx="769">
                  <c:v>30.0176453608942</c:v>
                </c:pt>
                <c:pt idx="770">
                  <c:v>30.0177746547146</c:v>
                </c:pt>
                <c:pt idx="771">
                  <c:v>30.017870477704101</c:v>
                </c:pt>
                <c:pt idx="772">
                  <c:v>30.0179744012793</c:v>
                </c:pt>
                <c:pt idx="773">
                  <c:v>30.0186249796512</c:v>
                </c:pt>
                <c:pt idx="774">
                  <c:v>30.018837920034699</c:v>
                </c:pt>
                <c:pt idx="775">
                  <c:v>30.019135717021602</c:v>
                </c:pt>
                <c:pt idx="776">
                  <c:v>30.0194501249422</c:v>
                </c:pt>
                <c:pt idx="777">
                  <c:v>30.019823893077302</c:v>
                </c:pt>
                <c:pt idx="778">
                  <c:v>30.019970853609401</c:v>
                </c:pt>
                <c:pt idx="779">
                  <c:v>30.0200130414492</c:v>
                </c:pt>
                <c:pt idx="780">
                  <c:v>30.020945626444</c:v>
                </c:pt>
                <c:pt idx="781">
                  <c:v>30.021126033679099</c:v>
                </c:pt>
                <c:pt idx="782">
                  <c:v>30.0211763666486</c:v>
                </c:pt>
                <c:pt idx="783">
                  <c:v>30.021257115544199</c:v>
                </c:pt>
                <c:pt idx="784">
                  <c:v>30.021328443914701</c:v>
                </c:pt>
                <c:pt idx="785">
                  <c:v>30.021715925802798</c:v>
                </c:pt>
                <c:pt idx="786">
                  <c:v>30.0222422881894</c:v>
                </c:pt>
                <c:pt idx="787">
                  <c:v>30.022716445076199</c:v>
                </c:pt>
                <c:pt idx="788">
                  <c:v>30.0227275420925</c:v>
                </c:pt>
                <c:pt idx="789">
                  <c:v>30.022842670808298</c:v>
                </c:pt>
                <c:pt idx="790">
                  <c:v>30.0228456463892</c:v>
                </c:pt>
                <c:pt idx="791">
                  <c:v>30.023199477607999</c:v>
                </c:pt>
                <c:pt idx="792">
                  <c:v>30.023582272983901</c:v>
                </c:pt>
                <c:pt idx="793">
                  <c:v>30.023586010045701</c:v>
                </c:pt>
                <c:pt idx="794">
                  <c:v>30.023673611418801</c:v>
                </c:pt>
                <c:pt idx="795">
                  <c:v>30.024363979075499</c:v>
                </c:pt>
                <c:pt idx="796">
                  <c:v>30.024627284265399</c:v>
                </c:pt>
                <c:pt idx="797">
                  <c:v>30.024955580491699</c:v>
                </c:pt>
                <c:pt idx="798">
                  <c:v>30.025404980740699</c:v>
                </c:pt>
                <c:pt idx="799">
                  <c:v>30.025499737582699</c:v>
                </c:pt>
                <c:pt idx="800">
                  <c:v>30.025765333275</c:v>
                </c:pt>
                <c:pt idx="801">
                  <c:v>30.026129736598801</c:v>
                </c:pt>
                <c:pt idx="802">
                  <c:v>30.0262940541623</c:v>
                </c:pt>
                <c:pt idx="803">
                  <c:v>30.026582482383901</c:v>
                </c:pt>
                <c:pt idx="804">
                  <c:v>30.026707533492601</c:v>
                </c:pt>
                <c:pt idx="805">
                  <c:v>30.026765850496101</c:v>
                </c:pt>
                <c:pt idx="806">
                  <c:v>30.026852049737599</c:v>
                </c:pt>
                <c:pt idx="807">
                  <c:v>30.027223536495601</c:v>
                </c:pt>
                <c:pt idx="808">
                  <c:v>30.028007374053601</c:v>
                </c:pt>
                <c:pt idx="809">
                  <c:v>30.028581707882601</c:v>
                </c:pt>
                <c:pt idx="810">
                  <c:v>30.0287155675775</c:v>
                </c:pt>
                <c:pt idx="811">
                  <c:v>30.028842088054699</c:v>
                </c:pt>
                <c:pt idx="812">
                  <c:v>30.028955555047698</c:v>
                </c:pt>
                <c:pt idx="813">
                  <c:v>30.0291959962811</c:v>
                </c:pt>
                <c:pt idx="814">
                  <c:v>30.029991958322</c:v>
                </c:pt>
                <c:pt idx="815">
                  <c:v>30.0304484546905</c:v>
                </c:pt>
                <c:pt idx="816">
                  <c:v>30.0305716156385</c:v>
                </c:pt>
                <c:pt idx="817">
                  <c:v>30.0314163051519</c:v>
                </c:pt>
                <c:pt idx="818">
                  <c:v>30.031582220002299</c:v>
                </c:pt>
                <c:pt idx="819">
                  <c:v>30.031658094681301</c:v>
                </c:pt>
                <c:pt idx="820">
                  <c:v>30.0319973565894</c:v>
                </c:pt>
                <c:pt idx="821">
                  <c:v>30.032049158244401</c:v>
                </c:pt>
                <c:pt idx="822">
                  <c:v>30.0322097434398</c:v>
                </c:pt>
                <c:pt idx="823">
                  <c:v>30.0324454282235</c:v>
                </c:pt>
                <c:pt idx="824">
                  <c:v>30.032486178188599</c:v>
                </c:pt>
                <c:pt idx="825">
                  <c:v>30.0325115177362</c:v>
                </c:pt>
                <c:pt idx="826">
                  <c:v>30.032681482468899</c:v>
                </c:pt>
                <c:pt idx="827">
                  <c:v>30.0327265793645</c:v>
                </c:pt>
                <c:pt idx="828">
                  <c:v>30.0330609415346</c:v>
                </c:pt>
                <c:pt idx="829">
                  <c:v>30.0337428230659</c:v>
                </c:pt>
                <c:pt idx="830">
                  <c:v>30.033771653367701</c:v>
                </c:pt>
                <c:pt idx="831">
                  <c:v>30.0348480289734</c:v>
                </c:pt>
                <c:pt idx="832">
                  <c:v>30.0349829018398</c:v>
                </c:pt>
                <c:pt idx="833">
                  <c:v>30.035112103152802</c:v>
                </c:pt>
                <c:pt idx="834">
                  <c:v>30.035263677282199</c:v>
                </c:pt>
                <c:pt idx="835">
                  <c:v>30.035815032436901</c:v>
                </c:pt>
                <c:pt idx="836">
                  <c:v>30.036117337247202</c:v>
                </c:pt>
                <c:pt idx="837">
                  <c:v>30.036367120205998</c:v>
                </c:pt>
                <c:pt idx="838">
                  <c:v>30.036589091420801</c:v>
                </c:pt>
                <c:pt idx="839">
                  <c:v>30.0368978580705</c:v>
                </c:pt>
                <c:pt idx="840">
                  <c:v>30.036930559660799</c:v>
                </c:pt>
                <c:pt idx="841">
                  <c:v>30.0374380535321</c:v>
                </c:pt>
                <c:pt idx="842">
                  <c:v>30.0380027509065</c:v>
                </c:pt>
                <c:pt idx="843">
                  <c:v>30.038077156938801</c:v>
                </c:pt>
                <c:pt idx="844">
                  <c:v>30.038440888585299</c:v>
                </c:pt>
                <c:pt idx="845">
                  <c:v>30.038647429081699</c:v>
                </c:pt>
                <c:pt idx="846">
                  <c:v>30.038822333348399</c:v>
                </c:pt>
                <c:pt idx="847">
                  <c:v>30.039191799102198</c:v>
                </c:pt>
                <c:pt idx="848">
                  <c:v>30.039264288935598</c:v>
                </c:pt>
                <c:pt idx="849">
                  <c:v>30.039367264489801</c:v>
                </c:pt>
                <c:pt idx="850">
                  <c:v>30.039483973011201</c:v>
                </c:pt>
                <c:pt idx="851">
                  <c:v>30.0398384501996</c:v>
                </c:pt>
                <c:pt idx="852">
                  <c:v>30.040376366929198</c:v>
                </c:pt>
                <c:pt idx="853">
                  <c:v>30.041074119777399</c:v>
                </c:pt>
                <c:pt idx="854">
                  <c:v>30.041445008377298</c:v>
                </c:pt>
                <c:pt idx="855">
                  <c:v>30.041621480945</c:v>
                </c:pt>
                <c:pt idx="856">
                  <c:v>30.042219917471702</c:v>
                </c:pt>
                <c:pt idx="857">
                  <c:v>30.042246451172002</c:v>
                </c:pt>
                <c:pt idx="858">
                  <c:v>30.042259404467899</c:v>
                </c:pt>
                <c:pt idx="859">
                  <c:v>30.042350543982401</c:v>
                </c:pt>
                <c:pt idx="860">
                  <c:v>30.0425993153336</c:v>
                </c:pt>
                <c:pt idx="861">
                  <c:v>30.043058506732901</c:v>
                </c:pt>
                <c:pt idx="862">
                  <c:v>30.043483992682699</c:v>
                </c:pt>
                <c:pt idx="863">
                  <c:v>30.043692389086001</c:v>
                </c:pt>
                <c:pt idx="864">
                  <c:v>30.043945668675399</c:v>
                </c:pt>
                <c:pt idx="865">
                  <c:v>30.0444422367753</c:v>
                </c:pt>
                <c:pt idx="866">
                  <c:v>30.044571537749999</c:v>
                </c:pt>
                <c:pt idx="867">
                  <c:v>30.0447330430178</c:v>
                </c:pt>
                <c:pt idx="868">
                  <c:v>30.044876819658899</c:v>
                </c:pt>
                <c:pt idx="869">
                  <c:v>30.044941201927301</c:v>
                </c:pt>
                <c:pt idx="870">
                  <c:v>30.045447182666599</c:v>
                </c:pt>
                <c:pt idx="871">
                  <c:v>30.045488715155098</c:v>
                </c:pt>
                <c:pt idx="872">
                  <c:v>30.046309084319901</c:v>
                </c:pt>
                <c:pt idx="873">
                  <c:v>30.0464767491532</c:v>
                </c:pt>
                <c:pt idx="874">
                  <c:v>30.0467130129487</c:v>
                </c:pt>
                <c:pt idx="875">
                  <c:v>30.047047181061</c:v>
                </c:pt>
                <c:pt idx="876">
                  <c:v>30.047344678389599</c:v>
                </c:pt>
                <c:pt idx="877">
                  <c:v>30.0474736070829</c:v>
                </c:pt>
                <c:pt idx="878">
                  <c:v>30.047515013489399</c:v>
                </c:pt>
                <c:pt idx="879">
                  <c:v>30.0477435781339</c:v>
                </c:pt>
                <c:pt idx="880">
                  <c:v>30.047823783563398</c:v>
                </c:pt>
                <c:pt idx="881">
                  <c:v>30.048022159714598</c:v>
                </c:pt>
                <c:pt idx="882">
                  <c:v>30.048686461081999</c:v>
                </c:pt>
                <c:pt idx="883">
                  <c:v>30.0491095004123</c:v>
                </c:pt>
                <c:pt idx="884">
                  <c:v>30.049376101627701</c:v>
                </c:pt>
                <c:pt idx="885">
                  <c:v>30.049880432731001</c:v>
                </c:pt>
                <c:pt idx="886">
                  <c:v>30.050146501696702</c:v>
                </c:pt>
                <c:pt idx="887">
                  <c:v>30.050440079742501</c:v>
                </c:pt>
                <c:pt idx="888">
                  <c:v>30.050537475631099</c:v>
                </c:pt>
                <c:pt idx="889">
                  <c:v>30.050702428756399</c:v>
                </c:pt>
                <c:pt idx="890">
                  <c:v>30.051364556764401</c:v>
                </c:pt>
                <c:pt idx="891">
                  <c:v>30.051944139049301</c:v>
                </c:pt>
                <c:pt idx="892">
                  <c:v>30.0521451294522</c:v>
                </c:pt>
                <c:pt idx="893">
                  <c:v>30.052468017356802</c:v>
                </c:pt>
                <c:pt idx="894">
                  <c:v>30.0533636183591</c:v>
                </c:pt>
                <c:pt idx="895">
                  <c:v>30.053795439712299</c:v>
                </c:pt>
                <c:pt idx="896">
                  <c:v>30.0538159973535</c:v>
                </c:pt>
                <c:pt idx="897">
                  <c:v>30.0542897512526</c:v>
                </c:pt>
                <c:pt idx="898">
                  <c:v>30.054474635971498</c:v>
                </c:pt>
                <c:pt idx="899">
                  <c:v>30.0545087144089</c:v>
                </c:pt>
                <c:pt idx="900">
                  <c:v>30.054535656697301</c:v>
                </c:pt>
                <c:pt idx="901">
                  <c:v>30.054662968719999</c:v>
                </c:pt>
                <c:pt idx="902">
                  <c:v>30.054907179513801</c:v>
                </c:pt>
                <c:pt idx="903">
                  <c:v>30.054985587920498</c:v>
                </c:pt>
                <c:pt idx="904">
                  <c:v>30.055063140085899</c:v>
                </c:pt>
                <c:pt idx="905">
                  <c:v>30.0551574508094</c:v>
                </c:pt>
                <c:pt idx="906">
                  <c:v>30.055691565234699</c:v>
                </c:pt>
                <c:pt idx="907">
                  <c:v>30.0557601098098</c:v>
                </c:pt>
                <c:pt idx="908">
                  <c:v>30.056006840389401</c:v>
                </c:pt>
                <c:pt idx="909">
                  <c:v>30.056094632504902</c:v>
                </c:pt>
                <c:pt idx="910">
                  <c:v>30.0565059613253</c:v>
                </c:pt>
                <c:pt idx="911">
                  <c:v>30.056607114814401</c:v>
                </c:pt>
                <c:pt idx="912">
                  <c:v>30.056937197538598</c:v>
                </c:pt>
                <c:pt idx="913">
                  <c:v>30.0573450104181</c:v>
                </c:pt>
                <c:pt idx="914">
                  <c:v>30.057648092467801</c:v>
                </c:pt>
                <c:pt idx="915">
                  <c:v>30.058045601508599</c:v>
                </c:pt>
                <c:pt idx="916">
                  <c:v>30.058054937683298</c:v>
                </c:pt>
                <c:pt idx="917">
                  <c:v>30.058319759454498</c:v>
                </c:pt>
                <c:pt idx="918">
                  <c:v>30.058609534066498</c:v>
                </c:pt>
                <c:pt idx="919">
                  <c:v>30.059245154053201</c:v>
                </c:pt>
                <c:pt idx="920">
                  <c:v>30.059582202186199</c:v>
                </c:pt>
                <c:pt idx="921">
                  <c:v>30.060176403213301</c:v>
                </c:pt>
                <c:pt idx="922">
                  <c:v>30.060212058106</c:v>
                </c:pt>
                <c:pt idx="923">
                  <c:v>30.060815607225901</c:v>
                </c:pt>
                <c:pt idx="924">
                  <c:v>30.061049137475401</c:v>
                </c:pt>
                <c:pt idx="925">
                  <c:v>30.061687308810601</c:v>
                </c:pt>
                <c:pt idx="926">
                  <c:v>30.062310071164401</c:v>
                </c:pt>
                <c:pt idx="927">
                  <c:v>30.062472760227799</c:v>
                </c:pt>
                <c:pt idx="928">
                  <c:v>30.0632228890885</c:v>
                </c:pt>
                <c:pt idx="929">
                  <c:v>30.063296136203299</c:v>
                </c:pt>
                <c:pt idx="930">
                  <c:v>30.063423175471499</c:v>
                </c:pt>
                <c:pt idx="931">
                  <c:v>30.063637173129099</c:v>
                </c:pt>
                <c:pt idx="932">
                  <c:v>30.064844827148999</c:v>
                </c:pt>
                <c:pt idx="933">
                  <c:v>30.064849093330601</c:v>
                </c:pt>
                <c:pt idx="934">
                  <c:v>30.065057949021099</c:v>
                </c:pt>
                <c:pt idx="935">
                  <c:v>30.066109925687201</c:v>
                </c:pt>
                <c:pt idx="936">
                  <c:v>30.066225463220601</c:v>
                </c:pt>
                <c:pt idx="937">
                  <c:v>30.0667665243787</c:v>
                </c:pt>
                <c:pt idx="938">
                  <c:v>30.0668097011221</c:v>
                </c:pt>
                <c:pt idx="939">
                  <c:v>30.067619498898502</c:v>
                </c:pt>
                <c:pt idx="940">
                  <c:v>30.0676247944787</c:v>
                </c:pt>
                <c:pt idx="941">
                  <c:v>30.067796643454201</c:v>
                </c:pt>
                <c:pt idx="942">
                  <c:v>30.068079171995102</c:v>
                </c:pt>
                <c:pt idx="943">
                  <c:v>30.068576051012499</c:v>
                </c:pt>
                <c:pt idx="944">
                  <c:v>30.0686024174213</c:v>
                </c:pt>
                <c:pt idx="945">
                  <c:v>30.068689118026501</c:v>
                </c:pt>
                <c:pt idx="946">
                  <c:v>30.068779579886801</c:v>
                </c:pt>
                <c:pt idx="947">
                  <c:v>30.070358639653001</c:v>
                </c:pt>
                <c:pt idx="948">
                  <c:v>30.070739914373</c:v>
                </c:pt>
                <c:pt idx="949">
                  <c:v>30.070851487045498</c:v>
                </c:pt>
                <c:pt idx="950">
                  <c:v>30.070963711986199</c:v>
                </c:pt>
                <c:pt idx="951">
                  <c:v>30.071095241026299</c:v>
                </c:pt>
                <c:pt idx="952">
                  <c:v>30.071173477591099</c:v>
                </c:pt>
                <c:pt idx="953">
                  <c:v>30.0712759824202</c:v>
                </c:pt>
                <c:pt idx="954">
                  <c:v>30.071362572827098</c:v>
                </c:pt>
                <c:pt idx="955">
                  <c:v>30.072015708943901</c:v>
                </c:pt>
                <c:pt idx="956">
                  <c:v>30.072030628219299</c:v>
                </c:pt>
                <c:pt idx="957">
                  <c:v>30.072166147893601</c:v>
                </c:pt>
                <c:pt idx="958">
                  <c:v>30.072204375699499</c:v>
                </c:pt>
                <c:pt idx="959">
                  <c:v>30.0725371378944</c:v>
                </c:pt>
                <c:pt idx="960">
                  <c:v>30.072878317768399</c:v>
                </c:pt>
                <c:pt idx="961">
                  <c:v>30.073338534942099</c:v>
                </c:pt>
                <c:pt idx="962">
                  <c:v>30.073466109332301</c:v>
                </c:pt>
                <c:pt idx="963">
                  <c:v>30.073506205350299</c:v>
                </c:pt>
                <c:pt idx="964">
                  <c:v>30.073545216303099</c:v>
                </c:pt>
                <c:pt idx="965">
                  <c:v>30.073716723791701</c:v>
                </c:pt>
                <c:pt idx="966">
                  <c:v>30.074270213073099</c:v>
                </c:pt>
                <c:pt idx="967">
                  <c:v>30.074337209949199</c:v>
                </c:pt>
                <c:pt idx="968">
                  <c:v>30.074443355237101</c:v>
                </c:pt>
                <c:pt idx="969">
                  <c:v>30.074697911013299</c:v>
                </c:pt>
                <c:pt idx="970">
                  <c:v>30.074765180458101</c:v>
                </c:pt>
                <c:pt idx="971">
                  <c:v>30.075130321928601</c:v>
                </c:pt>
                <c:pt idx="972">
                  <c:v>30.075288184159898</c:v>
                </c:pt>
                <c:pt idx="973">
                  <c:v>30.075367219906401</c:v>
                </c:pt>
                <c:pt idx="974">
                  <c:v>30.075868226988099</c:v>
                </c:pt>
                <c:pt idx="975">
                  <c:v>30.076057058760298</c:v>
                </c:pt>
                <c:pt idx="976">
                  <c:v>30.0760947964365</c:v>
                </c:pt>
                <c:pt idx="977">
                  <c:v>30.076187634729301</c:v>
                </c:pt>
                <c:pt idx="978">
                  <c:v>30.076388688942199</c:v>
                </c:pt>
                <c:pt idx="979">
                  <c:v>30.0764304562347</c:v>
                </c:pt>
                <c:pt idx="980">
                  <c:v>30.0764819496613</c:v>
                </c:pt>
                <c:pt idx="981">
                  <c:v>30.076504471813401</c:v>
                </c:pt>
                <c:pt idx="982">
                  <c:v>30.077104736661301</c:v>
                </c:pt>
                <c:pt idx="983">
                  <c:v>30.077285278010802</c:v>
                </c:pt>
                <c:pt idx="984">
                  <c:v>30.0780253633306</c:v>
                </c:pt>
                <c:pt idx="985">
                  <c:v>30.078027862632698</c:v>
                </c:pt>
                <c:pt idx="986">
                  <c:v>30.0784234240176</c:v>
                </c:pt>
                <c:pt idx="987">
                  <c:v>30.0784697863619</c:v>
                </c:pt>
                <c:pt idx="988">
                  <c:v>30.078588860694801</c:v>
                </c:pt>
                <c:pt idx="989">
                  <c:v>30.0787922783772</c:v>
                </c:pt>
                <c:pt idx="990">
                  <c:v>30.079400004710202</c:v>
                </c:pt>
                <c:pt idx="991">
                  <c:v>30.079647894779999</c:v>
                </c:pt>
                <c:pt idx="992">
                  <c:v>30.0797415250168</c:v>
                </c:pt>
                <c:pt idx="993">
                  <c:v>30.079847675112902</c:v>
                </c:pt>
                <c:pt idx="994">
                  <c:v>30.079917763335999</c:v>
                </c:pt>
                <c:pt idx="995">
                  <c:v>30.080013211724602</c:v>
                </c:pt>
                <c:pt idx="996">
                  <c:v>30.080486374085201</c:v>
                </c:pt>
                <c:pt idx="997">
                  <c:v>30.081664077726199</c:v>
                </c:pt>
                <c:pt idx="998">
                  <c:v>30.081800269986001</c:v>
                </c:pt>
                <c:pt idx="999">
                  <c:v>30.0818814085562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29-CA46-92C3-A2C6B7F9E57C}"/>
            </c:ext>
          </c:extLst>
        </c:ser>
        <c:ser>
          <c:idx val="1"/>
          <c:order val="1"/>
          <c:tx>
            <c:strRef>
              <c:f>annealing!$N$1</c:f>
              <c:strCache>
                <c:ptCount val="1"/>
                <c:pt idx="0">
                  <c:v>0.675_0.01_x10_cl10_cs2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annealing!$N$2:$N$1001</c:f>
              <c:numCache>
                <c:formatCode>0.00</c:formatCode>
                <c:ptCount val="1000"/>
                <c:pt idx="0">
                  <c:v>29.377176386627301</c:v>
                </c:pt>
                <c:pt idx="1">
                  <c:v>29.379367877271001</c:v>
                </c:pt>
                <c:pt idx="2">
                  <c:v>29.388310834978899</c:v>
                </c:pt>
                <c:pt idx="3">
                  <c:v>29.397009974299699</c:v>
                </c:pt>
                <c:pt idx="4">
                  <c:v>29.3971083726506</c:v>
                </c:pt>
                <c:pt idx="5">
                  <c:v>29.397296496682401</c:v>
                </c:pt>
                <c:pt idx="6">
                  <c:v>29.3973084730426</c:v>
                </c:pt>
                <c:pt idx="7">
                  <c:v>29.3973368043</c:v>
                </c:pt>
                <c:pt idx="8">
                  <c:v>29.400304622418201</c:v>
                </c:pt>
                <c:pt idx="9">
                  <c:v>29.401727038253998</c:v>
                </c:pt>
                <c:pt idx="10">
                  <c:v>29.403430352191101</c:v>
                </c:pt>
                <c:pt idx="11">
                  <c:v>29.405468652639801</c:v>
                </c:pt>
                <c:pt idx="12">
                  <c:v>29.407454289585701</c:v>
                </c:pt>
                <c:pt idx="13">
                  <c:v>29.4096457802294</c:v>
                </c:pt>
                <c:pt idx="14">
                  <c:v>29.410147509643298</c:v>
                </c:pt>
                <c:pt idx="15">
                  <c:v>29.410354299811502</c:v>
                </c:pt>
                <c:pt idx="16">
                  <c:v>29.4129377397764</c:v>
                </c:pt>
                <c:pt idx="17">
                  <c:v>29.414741461899599</c:v>
                </c:pt>
                <c:pt idx="18">
                  <c:v>29.425456784564901</c:v>
                </c:pt>
                <c:pt idx="19">
                  <c:v>29.426894788020299</c:v>
                </c:pt>
                <c:pt idx="20">
                  <c:v>29.427987389060501</c:v>
                </c:pt>
                <c:pt idx="21">
                  <c:v>29.444527877269199</c:v>
                </c:pt>
                <c:pt idx="22">
                  <c:v>29.453696282966199</c:v>
                </c:pt>
                <c:pt idx="23">
                  <c:v>29.4538643221283</c:v>
                </c:pt>
                <c:pt idx="24">
                  <c:v>29.458185612733001</c:v>
                </c:pt>
                <c:pt idx="25">
                  <c:v>29.461897157464399</c:v>
                </c:pt>
                <c:pt idx="26">
                  <c:v>29.462190017399902</c:v>
                </c:pt>
                <c:pt idx="27">
                  <c:v>29.4644496230706</c:v>
                </c:pt>
                <c:pt idx="28">
                  <c:v>29.473624763608498</c:v>
                </c:pt>
                <c:pt idx="29">
                  <c:v>29.473728722042999</c:v>
                </c:pt>
                <c:pt idx="30">
                  <c:v>29.475920212686699</c:v>
                </c:pt>
                <c:pt idx="31">
                  <c:v>29.4765189521761</c:v>
                </c:pt>
                <c:pt idx="32">
                  <c:v>29.4820338613223</c:v>
                </c:pt>
                <c:pt idx="33">
                  <c:v>29.485193054891699</c:v>
                </c:pt>
                <c:pt idx="34">
                  <c:v>29.485591312213799</c:v>
                </c:pt>
                <c:pt idx="35">
                  <c:v>29.4868706907694</c:v>
                </c:pt>
                <c:pt idx="36">
                  <c:v>29.491608800632299</c:v>
                </c:pt>
                <c:pt idx="37">
                  <c:v>29.5026908515717</c:v>
                </c:pt>
                <c:pt idx="38">
                  <c:v>29.503411178978102</c:v>
                </c:pt>
                <c:pt idx="39">
                  <c:v>29.5171718602376</c:v>
                </c:pt>
                <c:pt idx="40">
                  <c:v>29.517877973931999</c:v>
                </c:pt>
                <c:pt idx="41">
                  <c:v>29.521737867025699</c:v>
                </c:pt>
                <c:pt idx="42">
                  <c:v>29.523535412446702</c:v>
                </c:pt>
                <c:pt idx="43">
                  <c:v>29.5252224141372</c:v>
                </c:pt>
                <c:pt idx="44">
                  <c:v>29.5285026220708</c:v>
                </c:pt>
                <c:pt idx="45">
                  <c:v>29.528628744228801</c:v>
                </c:pt>
                <c:pt idx="46">
                  <c:v>29.5306941127145</c:v>
                </c:pt>
                <c:pt idx="47">
                  <c:v>29.534698787342801</c:v>
                </c:pt>
                <c:pt idx="48">
                  <c:v>29.538142651926201</c:v>
                </c:pt>
                <c:pt idx="49">
                  <c:v>29.538241050277101</c:v>
                </c:pt>
                <c:pt idx="50">
                  <c:v>29.538705936633999</c:v>
                </c:pt>
                <c:pt idx="51">
                  <c:v>29.541138801301798</c:v>
                </c:pt>
                <c:pt idx="52">
                  <c:v>29.544110315989599</c:v>
                </c:pt>
                <c:pt idx="53">
                  <c:v>29.5448459908262</c:v>
                </c:pt>
                <c:pt idx="54">
                  <c:v>29.547387131738201</c:v>
                </c:pt>
                <c:pt idx="55">
                  <c:v>29.547646597544301</c:v>
                </c:pt>
                <c:pt idx="56">
                  <c:v>29.550059237605002</c:v>
                </c:pt>
                <c:pt idx="57">
                  <c:v>29.5500938053735</c:v>
                </c:pt>
                <c:pt idx="58">
                  <c:v>29.550241963672399</c:v>
                </c:pt>
                <c:pt idx="59">
                  <c:v>29.550668451742901</c:v>
                </c:pt>
                <c:pt idx="60">
                  <c:v>29.5509417448101</c:v>
                </c:pt>
                <c:pt idx="61">
                  <c:v>29.551594206382099</c:v>
                </c:pt>
                <c:pt idx="62">
                  <c:v>29.5521773380543</c:v>
                </c:pt>
                <c:pt idx="63">
                  <c:v>29.552833441145602</c:v>
                </c:pt>
                <c:pt idx="64">
                  <c:v>29.5536214981034</c:v>
                </c:pt>
                <c:pt idx="65">
                  <c:v>29.554215638502999</c:v>
                </c:pt>
                <c:pt idx="66">
                  <c:v>29.554951198763401</c:v>
                </c:pt>
                <c:pt idx="67">
                  <c:v>29.5559335858987</c:v>
                </c:pt>
                <c:pt idx="68">
                  <c:v>29.558083516420201</c:v>
                </c:pt>
                <c:pt idx="69">
                  <c:v>29.558130747628599</c:v>
                </c:pt>
                <c:pt idx="70">
                  <c:v>29.559093519145701</c:v>
                </c:pt>
                <c:pt idx="71">
                  <c:v>29.563805150899601</c:v>
                </c:pt>
                <c:pt idx="72">
                  <c:v>29.565015877739501</c:v>
                </c:pt>
                <c:pt idx="73">
                  <c:v>29.565332529649801</c:v>
                </c:pt>
                <c:pt idx="74">
                  <c:v>29.5658873326107</c:v>
                </c:pt>
                <c:pt idx="75">
                  <c:v>29.566513990455999</c:v>
                </c:pt>
                <c:pt idx="76">
                  <c:v>29.570384489138299</c:v>
                </c:pt>
                <c:pt idx="77">
                  <c:v>29.5718245213498</c:v>
                </c:pt>
                <c:pt idx="78">
                  <c:v>29.576348470075398</c:v>
                </c:pt>
                <c:pt idx="79">
                  <c:v>29.5787487329249</c:v>
                </c:pt>
                <c:pt idx="80">
                  <c:v>29.578892350359801</c:v>
                </c:pt>
                <c:pt idx="81">
                  <c:v>29.5800461837581</c:v>
                </c:pt>
                <c:pt idx="82">
                  <c:v>29.580762434602601</c:v>
                </c:pt>
                <c:pt idx="83">
                  <c:v>29.590105415479201</c:v>
                </c:pt>
                <c:pt idx="84">
                  <c:v>29.5936175028443</c:v>
                </c:pt>
                <c:pt idx="85">
                  <c:v>29.5937100828579</c:v>
                </c:pt>
                <c:pt idx="86">
                  <c:v>29.594796288152398</c:v>
                </c:pt>
                <c:pt idx="87">
                  <c:v>29.5953494007119</c:v>
                </c:pt>
                <c:pt idx="88">
                  <c:v>29.596052931955999</c:v>
                </c:pt>
                <c:pt idx="89">
                  <c:v>29.599655576397801</c:v>
                </c:pt>
                <c:pt idx="90">
                  <c:v>29.602876555493001</c:v>
                </c:pt>
                <c:pt idx="91">
                  <c:v>29.605324059169298</c:v>
                </c:pt>
                <c:pt idx="92">
                  <c:v>29.605422457520302</c:v>
                </c:pt>
                <c:pt idx="93">
                  <c:v>29.6057513303817</c:v>
                </c:pt>
                <c:pt idx="94">
                  <c:v>29.605892948502898</c:v>
                </c:pt>
                <c:pt idx="95">
                  <c:v>29.612920466739499</c:v>
                </c:pt>
                <c:pt idx="96">
                  <c:v>29.616337772838801</c:v>
                </c:pt>
                <c:pt idx="97">
                  <c:v>29.6179051543218</c:v>
                </c:pt>
                <c:pt idx="98">
                  <c:v>29.620250135745799</c:v>
                </c:pt>
                <c:pt idx="99">
                  <c:v>29.621423975645399</c:v>
                </c:pt>
                <c:pt idx="100">
                  <c:v>29.625042145681999</c:v>
                </c:pt>
                <c:pt idx="101">
                  <c:v>29.625140544032899</c:v>
                </c:pt>
                <c:pt idx="102">
                  <c:v>29.625429592936701</c:v>
                </c:pt>
                <c:pt idx="103">
                  <c:v>29.6268542585643</c:v>
                </c:pt>
                <c:pt idx="104">
                  <c:v>29.628412963916201</c:v>
                </c:pt>
                <c:pt idx="105">
                  <c:v>29.628968817672099</c:v>
                </c:pt>
                <c:pt idx="106">
                  <c:v>29.629080849464199</c:v>
                </c:pt>
                <c:pt idx="107">
                  <c:v>29.629588816564699</c:v>
                </c:pt>
                <c:pt idx="108">
                  <c:v>29.629850407939902</c:v>
                </c:pt>
                <c:pt idx="109">
                  <c:v>29.636848694612599</c:v>
                </c:pt>
                <c:pt idx="110">
                  <c:v>29.636941274626299</c:v>
                </c:pt>
                <c:pt idx="111">
                  <c:v>29.638386471193801</c:v>
                </c:pt>
                <c:pt idx="112">
                  <c:v>29.638388459932901</c:v>
                </c:pt>
                <c:pt idx="113">
                  <c:v>29.642214744833002</c:v>
                </c:pt>
                <c:pt idx="114">
                  <c:v>29.644568391978002</c:v>
                </c:pt>
                <c:pt idx="115">
                  <c:v>29.6460098718678</c:v>
                </c:pt>
                <c:pt idx="116">
                  <c:v>29.6490061273139</c:v>
                </c:pt>
                <c:pt idx="117">
                  <c:v>29.653307041031699</c:v>
                </c:pt>
                <c:pt idx="118">
                  <c:v>29.654926959402498</c:v>
                </c:pt>
                <c:pt idx="119">
                  <c:v>29.655286180248801</c:v>
                </c:pt>
                <c:pt idx="120">
                  <c:v>29.655804708750502</c:v>
                </c:pt>
                <c:pt idx="121">
                  <c:v>29.663591164623799</c:v>
                </c:pt>
                <c:pt idx="122">
                  <c:v>29.667976040784399</c:v>
                </c:pt>
                <c:pt idx="123">
                  <c:v>29.669412376468699</c:v>
                </c:pt>
                <c:pt idx="124">
                  <c:v>29.672596621835901</c:v>
                </c:pt>
                <c:pt idx="125">
                  <c:v>29.673201986891499</c:v>
                </c:pt>
                <c:pt idx="126">
                  <c:v>29.673201986891499</c:v>
                </c:pt>
                <c:pt idx="127">
                  <c:v>29.673911690799901</c:v>
                </c:pt>
                <c:pt idx="128">
                  <c:v>29.6745403901906</c:v>
                </c:pt>
                <c:pt idx="129">
                  <c:v>29.676033067601299</c:v>
                </c:pt>
                <c:pt idx="130">
                  <c:v>29.677527425636399</c:v>
                </c:pt>
                <c:pt idx="131">
                  <c:v>29.680951984405201</c:v>
                </c:pt>
                <c:pt idx="132">
                  <c:v>29.682345166504401</c:v>
                </c:pt>
                <c:pt idx="133">
                  <c:v>29.684529807707801</c:v>
                </c:pt>
                <c:pt idx="134">
                  <c:v>29.6845530054376</c:v>
                </c:pt>
                <c:pt idx="135">
                  <c:v>29.684861805314799</c:v>
                </c:pt>
                <c:pt idx="136">
                  <c:v>29.686561304746</c:v>
                </c:pt>
                <c:pt idx="137">
                  <c:v>29.687201751649201</c:v>
                </c:pt>
                <c:pt idx="138">
                  <c:v>29.687504511501199</c:v>
                </c:pt>
                <c:pt idx="139">
                  <c:v>29.6877295383944</c:v>
                </c:pt>
                <c:pt idx="140">
                  <c:v>29.6883198193465</c:v>
                </c:pt>
                <c:pt idx="141">
                  <c:v>29.689141325849299</c:v>
                </c:pt>
                <c:pt idx="142">
                  <c:v>29.689589654948399</c:v>
                </c:pt>
                <c:pt idx="143">
                  <c:v>29.689749684451002</c:v>
                </c:pt>
                <c:pt idx="144">
                  <c:v>29.689892918224501</c:v>
                </c:pt>
                <c:pt idx="145">
                  <c:v>29.690206660923199</c:v>
                </c:pt>
                <c:pt idx="146">
                  <c:v>29.691110010955999</c:v>
                </c:pt>
                <c:pt idx="147">
                  <c:v>29.693205314163201</c:v>
                </c:pt>
                <c:pt idx="148">
                  <c:v>29.693362154972899</c:v>
                </c:pt>
                <c:pt idx="149">
                  <c:v>29.693502124702999</c:v>
                </c:pt>
                <c:pt idx="150">
                  <c:v>29.696805788253201</c:v>
                </c:pt>
                <c:pt idx="151">
                  <c:v>29.699102733798401</c:v>
                </c:pt>
                <c:pt idx="152">
                  <c:v>29.7006155389155</c:v>
                </c:pt>
                <c:pt idx="153">
                  <c:v>29.702620423820601</c:v>
                </c:pt>
                <c:pt idx="154">
                  <c:v>29.702718822171502</c:v>
                </c:pt>
                <c:pt idx="155">
                  <c:v>29.703107156288699</c:v>
                </c:pt>
                <c:pt idx="156">
                  <c:v>29.703534095334401</c:v>
                </c:pt>
                <c:pt idx="157">
                  <c:v>29.704111698787798</c:v>
                </c:pt>
                <c:pt idx="158">
                  <c:v>29.704473409591198</c:v>
                </c:pt>
                <c:pt idx="159">
                  <c:v>29.704927858550501</c:v>
                </c:pt>
                <c:pt idx="160">
                  <c:v>29.7053722367334</c:v>
                </c:pt>
                <c:pt idx="161">
                  <c:v>29.7056605696391</c:v>
                </c:pt>
                <c:pt idx="162">
                  <c:v>29.7058845542626</c:v>
                </c:pt>
                <c:pt idx="163">
                  <c:v>29.7065803990718</c:v>
                </c:pt>
                <c:pt idx="164">
                  <c:v>29.7069446394237</c:v>
                </c:pt>
                <c:pt idx="165">
                  <c:v>29.708982939872399</c:v>
                </c:pt>
                <c:pt idx="166">
                  <c:v>29.710928962573</c:v>
                </c:pt>
                <c:pt idx="167">
                  <c:v>29.711775427425302</c:v>
                </c:pt>
                <c:pt idx="168">
                  <c:v>29.711965040239701</c:v>
                </c:pt>
                <c:pt idx="169">
                  <c:v>29.712083143386799</c:v>
                </c:pt>
                <c:pt idx="170">
                  <c:v>29.7129691432275</c:v>
                </c:pt>
                <c:pt idx="171">
                  <c:v>29.714121443835499</c:v>
                </c:pt>
                <c:pt idx="172">
                  <c:v>29.7148985312086</c:v>
                </c:pt>
                <c:pt idx="173">
                  <c:v>29.715546455383102</c:v>
                </c:pt>
                <c:pt idx="174">
                  <c:v>29.715620498305402</c:v>
                </c:pt>
                <c:pt idx="175">
                  <c:v>29.7156598022647</c:v>
                </c:pt>
                <c:pt idx="176">
                  <c:v>29.7157339938611</c:v>
                </c:pt>
                <c:pt idx="177">
                  <c:v>29.7159032621827</c:v>
                </c:pt>
                <c:pt idx="178">
                  <c:v>29.716475975313099</c:v>
                </c:pt>
                <c:pt idx="179">
                  <c:v>29.7178391953966</c:v>
                </c:pt>
                <c:pt idx="180">
                  <c:v>29.718797523188702</c:v>
                </c:pt>
                <c:pt idx="181">
                  <c:v>29.7196418677336</c:v>
                </c:pt>
                <c:pt idx="182">
                  <c:v>29.719953978527801</c:v>
                </c:pt>
                <c:pt idx="183">
                  <c:v>29.7207932196199</c:v>
                </c:pt>
                <c:pt idx="184">
                  <c:v>29.7210169532488</c:v>
                </c:pt>
                <c:pt idx="185">
                  <c:v>29.721170626265099</c:v>
                </c:pt>
                <c:pt idx="186">
                  <c:v>29.721716252289401</c:v>
                </c:pt>
                <c:pt idx="187">
                  <c:v>29.722492727469898</c:v>
                </c:pt>
                <c:pt idx="188">
                  <c:v>29.722592720508999</c:v>
                </c:pt>
                <c:pt idx="189">
                  <c:v>29.722601547439101</c:v>
                </c:pt>
                <c:pt idx="190">
                  <c:v>29.723329783239301</c:v>
                </c:pt>
                <c:pt idx="191">
                  <c:v>29.724680616169302</c:v>
                </c:pt>
                <c:pt idx="192">
                  <c:v>29.725123734030898</c:v>
                </c:pt>
                <c:pt idx="193">
                  <c:v>29.726074890432098</c:v>
                </c:pt>
                <c:pt idx="194">
                  <c:v>29.726161466931501</c:v>
                </c:pt>
                <c:pt idx="195">
                  <c:v>29.726279995628801</c:v>
                </c:pt>
                <c:pt idx="196">
                  <c:v>29.726305835891399</c:v>
                </c:pt>
                <c:pt idx="197">
                  <c:v>29.726832859953401</c:v>
                </c:pt>
                <c:pt idx="198">
                  <c:v>29.7269678994145</c:v>
                </c:pt>
                <c:pt idx="199">
                  <c:v>29.727025277854299</c:v>
                </c:pt>
                <c:pt idx="200">
                  <c:v>29.727072509062801</c:v>
                </c:pt>
                <c:pt idx="201">
                  <c:v>29.727283012510501</c:v>
                </c:pt>
                <c:pt idx="202">
                  <c:v>29.728407097850901</c:v>
                </c:pt>
                <c:pt idx="203">
                  <c:v>29.7292639997065</c:v>
                </c:pt>
                <c:pt idx="204">
                  <c:v>29.729297319591499</c:v>
                </c:pt>
                <c:pt idx="205">
                  <c:v>29.729948131712401</c:v>
                </c:pt>
                <c:pt idx="206">
                  <c:v>29.730489934855399</c:v>
                </c:pt>
                <c:pt idx="207">
                  <c:v>29.730882681586401</c:v>
                </c:pt>
                <c:pt idx="208">
                  <c:v>29.731327463104702</c:v>
                </c:pt>
                <c:pt idx="209">
                  <c:v>29.732203033981101</c:v>
                </c:pt>
                <c:pt idx="210">
                  <c:v>29.732412917415601</c:v>
                </c:pt>
                <c:pt idx="211">
                  <c:v>29.7340247087078</c:v>
                </c:pt>
                <c:pt idx="212">
                  <c:v>29.735054464517599</c:v>
                </c:pt>
                <c:pt idx="213">
                  <c:v>29.735154248538901</c:v>
                </c:pt>
                <c:pt idx="214">
                  <c:v>29.735880682248201</c:v>
                </c:pt>
                <c:pt idx="215">
                  <c:v>29.735917423918199</c:v>
                </c:pt>
                <c:pt idx="216">
                  <c:v>29.7360303777408</c:v>
                </c:pt>
                <c:pt idx="217">
                  <c:v>29.736518474689799</c:v>
                </c:pt>
                <c:pt idx="218">
                  <c:v>29.736868302562002</c:v>
                </c:pt>
                <c:pt idx="219">
                  <c:v>29.737174704100799</c:v>
                </c:pt>
                <c:pt idx="220">
                  <c:v>29.737487332641301</c:v>
                </c:pt>
                <c:pt idx="221">
                  <c:v>29.739093395256798</c:v>
                </c:pt>
                <c:pt idx="222">
                  <c:v>29.739638385903699</c:v>
                </c:pt>
                <c:pt idx="223">
                  <c:v>29.741346213593999</c:v>
                </c:pt>
                <c:pt idx="224">
                  <c:v>29.742276885865898</c:v>
                </c:pt>
                <c:pt idx="225">
                  <c:v>29.742375284216902</c:v>
                </c:pt>
                <c:pt idx="226">
                  <c:v>29.7425933506827</c:v>
                </c:pt>
                <c:pt idx="227">
                  <c:v>29.743927577156001</c:v>
                </c:pt>
                <c:pt idx="228">
                  <c:v>29.744590020662301</c:v>
                </c:pt>
                <c:pt idx="229">
                  <c:v>29.7458646674934</c:v>
                </c:pt>
                <c:pt idx="230">
                  <c:v>29.745882441489801</c:v>
                </c:pt>
                <c:pt idx="231">
                  <c:v>29.7467761932744</c:v>
                </c:pt>
                <c:pt idx="232">
                  <c:v>29.747035757710702</c:v>
                </c:pt>
                <c:pt idx="233">
                  <c:v>29.747235774734399</c:v>
                </c:pt>
                <c:pt idx="234">
                  <c:v>29.747351572020701</c:v>
                </c:pt>
                <c:pt idx="235">
                  <c:v>29.747503292899001</c:v>
                </c:pt>
                <c:pt idx="236">
                  <c:v>29.747642396552099</c:v>
                </c:pt>
                <c:pt idx="237">
                  <c:v>29.7484001756998</c:v>
                </c:pt>
                <c:pt idx="238">
                  <c:v>29.7502733073913</c:v>
                </c:pt>
                <c:pt idx="239">
                  <c:v>29.7508263745387</c:v>
                </c:pt>
                <c:pt idx="240">
                  <c:v>29.751075215859998</c:v>
                </c:pt>
                <c:pt idx="241">
                  <c:v>29.7511099547561</c:v>
                </c:pt>
                <c:pt idx="242">
                  <c:v>29.7526293945498</c:v>
                </c:pt>
                <c:pt idx="243">
                  <c:v>29.752919175745099</c:v>
                </c:pt>
                <c:pt idx="244">
                  <c:v>29.753647927807702</c:v>
                </c:pt>
                <c:pt idx="245">
                  <c:v>29.753712966991099</c:v>
                </c:pt>
                <c:pt idx="246">
                  <c:v>29.7538800261547</c:v>
                </c:pt>
                <c:pt idx="247">
                  <c:v>29.7539183225588</c:v>
                </c:pt>
                <c:pt idx="248">
                  <c:v>29.7539813120137</c:v>
                </c:pt>
                <c:pt idx="249">
                  <c:v>29.755164061188498</c:v>
                </c:pt>
                <c:pt idx="250">
                  <c:v>29.756847943833499</c:v>
                </c:pt>
                <c:pt idx="251">
                  <c:v>29.757104275187999</c:v>
                </c:pt>
                <c:pt idx="252">
                  <c:v>29.757922483537801</c:v>
                </c:pt>
                <c:pt idx="253">
                  <c:v>29.7583134699324</c:v>
                </c:pt>
                <c:pt idx="254">
                  <c:v>29.758910221733199</c:v>
                </c:pt>
                <c:pt idx="255">
                  <c:v>29.759294222107599</c:v>
                </c:pt>
                <c:pt idx="256">
                  <c:v>29.759749386151402</c:v>
                </c:pt>
                <c:pt idx="257">
                  <c:v>29.7619064600859</c:v>
                </c:pt>
                <c:pt idx="258">
                  <c:v>29.7621576842105</c:v>
                </c:pt>
                <c:pt idx="259">
                  <c:v>29.764425217751899</c:v>
                </c:pt>
                <c:pt idx="260">
                  <c:v>29.764451468670298</c:v>
                </c:pt>
                <c:pt idx="261">
                  <c:v>29.764526158031199</c:v>
                </c:pt>
                <c:pt idx="262">
                  <c:v>29.764940663908501</c:v>
                </c:pt>
                <c:pt idx="263">
                  <c:v>29.765402514940899</c:v>
                </c:pt>
                <c:pt idx="264">
                  <c:v>29.765841315224201</c:v>
                </c:pt>
                <c:pt idx="265">
                  <c:v>29.766028071805799</c:v>
                </c:pt>
                <c:pt idx="266">
                  <c:v>29.766836429801899</c:v>
                </c:pt>
                <c:pt idx="267">
                  <c:v>29.767125953315599</c:v>
                </c:pt>
                <c:pt idx="268">
                  <c:v>29.769356017710098</c:v>
                </c:pt>
                <c:pt idx="269">
                  <c:v>29.770420854408901</c:v>
                </c:pt>
                <c:pt idx="270">
                  <c:v>29.774564996308399</c:v>
                </c:pt>
                <c:pt idx="271">
                  <c:v>29.774683296938299</c:v>
                </c:pt>
                <c:pt idx="272">
                  <c:v>29.774710125409602</c:v>
                </c:pt>
                <c:pt idx="273">
                  <c:v>29.775291821476301</c:v>
                </c:pt>
                <c:pt idx="274">
                  <c:v>29.775681956979099</c:v>
                </c:pt>
                <c:pt idx="275">
                  <c:v>29.7768049933693</c:v>
                </c:pt>
                <c:pt idx="276">
                  <c:v>29.777480816343601</c:v>
                </c:pt>
                <c:pt idx="277">
                  <c:v>29.777671144912699</c:v>
                </c:pt>
                <c:pt idx="278">
                  <c:v>29.777814344360099</c:v>
                </c:pt>
                <c:pt idx="279">
                  <c:v>29.778342839433201</c:v>
                </c:pt>
                <c:pt idx="280">
                  <c:v>29.7788288069722</c:v>
                </c:pt>
                <c:pt idx="281">
                  <c:v>29.778893807499401</c:v>
                </c:pt>
                <c:pt idx="282">
                  <c:v>29.778975882007298</c:v>
                </c:pt>
                <c:pt idx="283">
                  <c:v>29.779174613350001</c:v>
                </c:pt>
                <c:pt idx="284">
                  <c:v>29.779586826797399</c:v>
                </c:pt>
                <c:pt idx="285">
                  <c:v>29.781311805903801</c:v>
                </c:pt>
                <c:pt idx="286">
                  <c:v>29.782027632701698</c:v>
                </c:pt>
                <c:pt idx="287">
                  <c:v>29.782230793516501</c:v>
                </c:pt>
                <c:pt idx="288">
                  <c:v>29.782399162819299</c:v>
                </c:pt>
                <c:pt idx="289">
                  <c:v>29.782771070957399</c:v>
                </c:pt>
                <c:pt idx="290">
                  <c:v>29.783132481623099</c:v>
                </c:pt>
                <c:pt idx="291">
                  <c:v>29.784177718692501</c:v>
                </c:pt>
                <c:pt idx="292">
                  <c:v>29.7846810856811</c:v>
                </c:pt>
                <c:pt idx="293">
                  <c:v>29.7851893929524</c:v>
                </c:pt>
                <c:pt idx="294">
                  <c:v>29.785616133439799</c:v>
                </c:pt>
                <c:pt idx="295">
                  <c:v>29.786421075245201</c:v>
                </c:pt>
                <c:pt idx="296">
                  <c:v>29.7871406216404</c:v>
                </c:pt>
                <c:pt idx="297">
                  <c:v>29.789388516917601</c:v>
                </c:pt>
                <c:pt idx="298">
                  <c:v>29.7898454199409</c:v>
                </c:pt>
                <c:pt idx="299">
                  <c:v>29.792205708789002</c:v>
                </c:pt>
                <c:pt idx="300">
                  <c:v>29.792221809168201</c:v>
                </c:pt>
                <c:pt idx="301">
                  <c:v>29.792539560036701</c:v>
                </c:pt>
                <c:pt idx="302">
                  <c:v>29.7928432249191</c:v>
                </c:pt>
                <c:pt idx="303">
                  <c:v>29.793423303847199</c:v>
                </c:pt>
                <c:pt idx="304">
                  <c:v>29.7935300667904</c:v>
                </c:pt>
                <c:pt idx="305">
                  <c:v>29.794042007412799</c:v>
                </c:pt>
                <c:pt idx="306">
                  <c:v>29.794211633121499</c:v>
                </c:pt>
                <c:pt idx="307">
                  <c:v>29.795329790169799</c:v>
                </c:pt>
                <c:pt idx="308">
                  <c:v>29.796015562813199</c:v>
                </c:pt>
                <c:pt idx="309">
                  <c:v>29.797515202746901</c:v>
                </c:pt>
                <c:pt idx="310">
                  <c:v>29.798050611222202</c:v>
                </c:pt>
                <c:pt idx="311">
                  <c:v>29.7981372031539</c:v>
                </c:pt>
                <c:pt idx="312">
                  <c:v>29.799161586555702</c:v>
                </c:pt>
                <c:pt idx="313">
                  <c:v>29.7992573029779</c:v>
                </c:pt>
                <c:pt idx="314">
                  <c:v>29.802607738327101</c:v>
                </c:pt>
                <c:pt idx="315">
                  <c:v>29.802627213561799</c:v>
                </c:pt>
                <c:pt idx="316">
                  <c:v>29.802776909054401</c:v>
                </c:pt>
                <c:pt idx="317">
                  <c:v>29.8038577296497</c:v>
                </c:pt>
                <c:pt idx="318">
                  <c:v>29.8041831891478</c:v>
                </c:pt>
                <c:pt idx="319">
                  <c:v>29.807870720318601</c:v>
                </c:pt>
                <c:pt idx="320">
                  <c:v>29.808779090867901</c:v>
                </c:pt>
                <c:pt idx="321">
                  <c:v>29.809597947974002</c:v>
                </c:pt>
                <c:pt idx="322">
                  <c:v>29.811071249737701</c:v>
                </c:pt>
                <c:pt idx="323">
                  <c:v>29.8113137355299</c:v>
                </c:pt>
                <c:pt idx="324">
                  <c:v>29.8121583517344</c:v>
                </c:pt>
                <c:pt idx="325">
                  <c:v>29.813729909910499</c:v>
                </c:pt>
                <c:pt idx="326">
                  <c:v>29.814865947031599</c:v>
                </c:pt>
                <c:pt idx="327">
                  <c:v>29.814906910543701</c:v>
                </c:pt>
                <c:pt idx="328">
                  <c:v>29.815192741447699</c:v>
                </c:pt>
                <c:pt idx="329">
                  <c:v>29.815319830274898</c:v>
                </c:pt>
                <c:pt idx="330">
                  <c:v>29.818034510128701</c:v>
                </c:pt>
                <c:pt idx="331">
                  <c:v>29.818397115405102</c:v>
                </c:pt>
                <c:pt idx="332">
                  <c:v>29.818737300090799</c:v>
                </c:pt>
                <c:pt idx="333">
                  <c:v>29.819157473888701</c:v>
                </c:pt>
                <c:pt idx="334">
                  <c:v>29.819337451116599</c:v>
                </c:pt>
                <c:pt idx="335">
                  <c:v>29.819854134213301</c:v>
                </c:pt>
                <c:pt idx="336">
                  <c:v>29.8201805668213</c:v>
                </c:pt>
                <c:pt idx="337">
                  <c:v>29.820350178738298</c:v>
                </c:pt>
                <c:pt idx="338">
                  <c:v>29.8211951000863</c:v>
                </c:pt>
                <c:pt idx="339">
                  <c:v>29.821929014932699</c:v>
                </c:pt>
                <c:pt idx="340">
                  <c:v>29.822031079471</c:v>
                </c:pt>
                <c:pt idx="341">
                  <c:v>29.822203118743801</c:v>
                </c:pt>
                <c:pt idx="342">
                  <c:v>29.823305228814</c:v>
                </c:pt>
                <c:pt idx="343">
                  <c:v>29.8239355077583</c:v>
                </c:pt>
                <c:pt idx="344">
                  <c:v>29.824406857789299</c:v>
                </c:pt>
                <c:pt idx="345">
                  <c:v>29.824744472202699</c:v>
                </c:pt>
                <c:pt idx="346">
                  <c:v>29.825263520617401</c:v>
                </c:pt>
                <c:pt idx="347">
                  <c:v>29.8254402430907</c:v>
                </c:pt>
                <c:pt idx="348">
                  <c:v>29.826316015128299</c:v>
                </c:pt>
                <c:pt idx="349">
                  <c:v>29.827082913097598</c:v>
                </c:pt>
                <c:pt idx="350">
                  <c:v>29.827526108942099</c:v>
                </c:pt>
                <c:pt idx="351">
                  <c:v>29.828172504482399</c:v>
                </c:pt>
                <c:pt idx="352">
                  <c:v>29.828692641890399</c:v>
                </c:pt>
                <c:pt idx="353">
                  <c:v>29.828796809397701</c:v>
                </c:pt>
                <c:pt idx="354">
                  <c:v>29.8295716429115</c:v>
                </c:pt>
                <c:pt idx="355">
                  <c:v>29.832046591718999</c:v>
                </c:pt>
                <c:pt idx="356">
                  <c:v>29.833334633618399</c:v>
                </c:pt>
                <c:pt idx="357">
                  <c:v>29.833341015586001</c:v>
                </c:pt>
                <c:pt idx="358">
                  <c:v>29.8346619852515</c:v>
                </c:pt>
                <c:pt idx="359">
                  <c:v>29.834960244785801</c:v>
                </c:pt>
                <c:pt idx="360">
                  <c:v>29.838373536308399</c:v>
                </c:pt>
                <c:pt idx="361">
                  <c:v>29.838515361465799</c:v>
                </c:pt>
                <c:pt idx="362">
                  <c:v>29.838669057428199</c:v>
                </c:pt>
                <c:pt idx="363">
                  <c:v>29.8395761349067</c:v>
                </c:pt>
                <c:pt idx="364">
                  <c:v>29.8403300026621</c:v>
                </c:pt>
                <c:pt idx="365">
                  <c:v>29.8409653555326</c:v>
                </c:pt>
                <c:pt idx="366">
                  <c:v>29.841059053532099</c:v>
                </c:pt>
                <c:pt idx="367">
                  <c:v>29.841125908893499</c:v>
                </c:pt>
                <c:pt idx="368">
                  <c:v>29.8412954485269</c:v>
                </c:pt>
                <c:pt idx="369">
                  <c:v>29.841416155659498</c:v>
                </c:pt>
                <c:pt idx="370">
                  <c:v>29.841876444651799</c:v>
                </c:pt>
                <c:pt idx="371">
                  <c:v>29.845501956581298</c:v>
                </c:pt>
                <c:pt idx="372">
                  <c:v>29.846210905702101</c:v>
                </c:pt>
                <c:pt idx="373">
                  <c:v>29.847211501150898</c:v>
                </c:pt>
                <c:pt idx="374">
                  <c:v>29.847391202510799</c:v>
                </c:pt>
                <c:pt idx="375">
                  <c:v>29.8475870207001</c:v>
                </c:pt>
                <c:pt idx="376">
                  <c:v>29.849842514394901</c:v>
                </c:pt>
                <c:pt idx="377">
                  <c:v>29.8506848865701</c:v>
                </c:pt>
                <c:pt idx="378">
                  <c:v>29.850929559445198</c:v>
                </c:pt>
                <c:pt idx="379">
                  <c:v>29.8529099882083</c:v>
                </c:pt>
                <c:pt idx="380">
                  <c:v>29.852912903333301</c:v>
                </c:pt>
                <c:pt idx="381">
                  <c:v>29.852923235155401</c:v>
                </c:pt>
                <c:pt idx="382">
                  <c:v>29.8537197895782</c:v>
                </c:pt>
                <c:pt idx="383">
                  <c:v>29.8540113406929</c:v>
                </c:pt>
                <c:pt idx="384">
                  <c:v>29.854251954223301</c:v>
                </c:pt>
                <c:pt idx="385">
                  <c:v>29.854441859072299</c:v>
                </c:pt>
                <c:pt idx="386">
                  <c:v>29.8544945223078</c:v>
                </c:pt>
                <c:pt idx="387">
                  <c:v>29.856158047961301</c:v>
                </c:pt>
                <c:pt idx="388">
                  <c:v>29.856790843602798</c:v>
                </c:pt>
                <c:pt idx="389">
                  <c:v>29.856961862724798</c:v>
                </c:pt>
                <c:pt idx="390">
                  <c:v>29.857083802600499</c:v>
                </c:pt>
                <c:pt idx="391">
                  <c:v>29.8574428850144</c:v>
                </c:pt>
                <c:pt idx="392">
                  <c:v>29.8580470789733</c:v>
                </c:pt>
                <c:pt idx="393">
                  <c:v>29.858536448377201</c:v>
                </c:pt>
                <c:pt idx="394">
                  <c:v>29.858691777130201</c:v>
                </c:pt>
                <c:pt idx="395">
                  <c:v>29.858807315782201</c:v>
                </c:pt>
                <c:pt idx="396">
                  <c:v>29.8591568316916</c:v>
                </c:pt>
                <c:pt idx="397">
                  <c:v>29.8591587159036</c:v>
                </c:pt>
                <c:pt idx="398">
                  <c:v>29.859804725460201</c:v>
                </c:pt>
                <c:pt idx="399">
                  <c:v>29.859943868514701</c:v>
                </c:pt>
                <c:pt idx="400">
                  <c:v>29.860022427904699</c:v>
                </c:pt>
                <c:pt idx="401">
                  <c:v>29.860308821335899</c:v>
                </c:pt>
                <c:pt idx="402">
                  <c:v>29.861858539323698</c:v>
                </c:pt>
                <c:pt idx="403">
                  <c:v>29.862760229341401</c:v>
                </c:pt>
                <c:pt idx="404">
                  <c:v>29.863051602822601</c:v>
                </c:pt>
                <c:pt idx="405">
                  <c:v>29.863832932618401</c:v>
                </c:pt>
                <c:pt idx="406">
                  <c:v>29.8646790259832</c:v>
                </c:pt>
                <c:pt idx="407">
                  <c:v>29.864785801774101</c:v>
                </c:pt>
                <c:pt idx="408">
                  <c:v>29.8648261701553</c:v>
                </c:pt>
                <c:pt idx="409">
                  <c:v>29.865736285480398</c:v>
                </c:pt>
                <c:pt idx="410">
                  <c:v>29.8663149382208</c:v>
                </c:pt>
                <c:pt idx="411">
                  <c:v>29.866710041863001</c:v>
                </c:pt>
                <c:pt idx="412">
                  <c:v>29.8676271849763</c:v>
                </c:pt>
                <c:pt idx="413">
                  <c:v>29.868994973996699</c:v>
                </c:pt>
                <c:pt idx="414">
                  <c:v>29.8699740894805</c:v>
                </c:pt>
                <c:pt idx="415">
                  <c:v>29.870330896280201</c:v>
                </c:pt>
                <c:pt idx="416">
                  <c:v>29.870488402421699</c:v>
                </c:pt>
                <c:pt idx="417">
                  <c:v>29.8709508937586</c:v>
                </c:pt>
                <c:pt idx="418">
                  <c:v>29.871226046237901</c:v>
                </c:pt>
                <c:pt idx="419">
                  <c:v>29.872647041021999</c:v>
                </c:pt>
                <c:pt idx="420">
                  <c:v>29.872670775097902</c:v>
                </c:pt>
                <c:pt idx="421">
                  <c:v>29.873336468695101</c:v>
                </c:pt>
                <c:pt idx="422">
                  <c:v>29.873489971604101</c:v>
                </c:pt>
                <c:pt idx="423">
                  <c:v>29.874639337760499</c:v>
                </c:pt>
                <c:pt idx="424">
                  <c:v>29.875003181532101</c:v>
                </c:pt>
                <c:pt idx="425">
                  <c:v>29.875997350339901</c:v>
                </c:pt>
                <c:pt idx="426">
                  <c:v>29.876742838312001</c:v>
                </c:pt>
                <c:pt idx="427">
                  <c:v>29.877924953144099</c:v>
                </c:pt>
                <c:pt idx="428">
                  <c:v>29.878117415101499</c:v>
                </c:pt>
                <c:pt idx="429">
                  <c:v>29.878640608171001</c:v>
                </c:pt>
                <c:pt idx="430">
                  <c:v>29.878711463419901</c:v>
                </c:pt>
                <c:pt idx="431">
                  <c:v>29.879046943937599</c:v>
                </c:pt>
                <c:pt idx="432">
                  <c:v>29.879759611330599</c:v>
                </c:pt>
                <c:pt idx="433">
                  <c:v>29.880438473879401</c:v>
                </c:pt>
                <c:pt idx="434">
                  <c:v>29.880530210923201</c:v>
                </c:pt>
                <c:pt idx="435">
                  <c:v>29.880588872742301</c:v>
                </c:pt>
                <c:pt idx="436">
                  <c:v>29.881111853864301</c:v>
                </c:pt>
                <c:pt idx="437">
                  <c:v>29.881951101974298</c:v>
                </c:pt>
                <c:pt idx="438">
                  <c:v>29.882159481550801</c:v>
                </c:pt>
                <c:pt idx="439">
                  <c:v>29.882457962247301</c:v>
                </c:pt>
                <c:pt idx="440">
                  <c:v>29.8829401729007</c:v>
                </c:pt>
                <c:pt idx="441">
                  <c:v>29.883309923191501</c:v>
                </c:pt>
                <c:pt idx="442">
                  <c:v>29.883425414291899</c:v>
                </c:pt>
                <c:pt idx="443">
                  <c:v>29.884194776483</c:v>
                </c:pt>
                <c:pt idx="444">
                  <c:v>29.885295792913801</c:v>
                </c:pt>
                <c:pt idx="445">
                  <c:v>29.885692108041699</c:v>
                </c:pt>
                <c:pt idx="446">
                  <c:v>29.8860830719841</c:v>
                </c:pt>
                <c:pt idx="447">
                  <c:v>29.886311091463099</c:v>
                </c:pt>
                <c:pt idx="448">
                  <c:v>29.886456546603</c:v>
                </c:pt>
                <c:pt idx="449">
                  <c:v>29.887122906633198</c:v>
                </c:pt>
                <c:pt idx="450">
                  <c:v>29.887272602125801</c:v>
                </c:pt>
                <c:pt idx="451">
                  <c:v>29.8876659708069</c:v>
                </c:pt>
                <c:pt idx="452">
                  <c:v>29.887732120771201</c:v>
                </c:pt>
                <c:pt idx="453">
                  <c:v>29.888037878944999</c:v>
                </c:pt>
                <c:pt idx="454">
                  <c:v>29.888483528778401</c:v>
                </c:pt>
                <c:pt idx="455">
                  <c:v>29.8891177085519</c:v>
                </c:pt>
                <c:pt idx="456">
                  <c:v>29.890248762991298</c:v>
                </c:pt>
                <c:pt idx="457">
                  <c:v>29.890807424974799</c:v>
                </c:pt>
                <c:pt idx="458">
                  <c:v>29.891357725234801</c:v>
                </c:pt>
                <c:pt idx="459">
                  <c:v>29.891561957333401</c:v>
                </c:pt>
                <c:pt idx="460">
                  <c:v>29.8915733253531</c:v>
                </c:pt>
                <c:pt idx="461">
                  <c:v>29.89160965352</c:v>
                </c:pt>
                <c:pt idx="462">
                  <c:v>29.892129156822701</c:v>
                </c:pt>
                <c:pt idx="463">
                  <c:v>29.892227555173701</c:v>
                </c:pt>
                <c:pt idx="464">
                  <c:v>29.892498498250301</c:v>
                </c:pt>
                <c:pt idx="465">
                  <c:v>29.892570491127501</c:v>
                </c:pt>
                <c:pt idx="466">
                  <c:v>29.892592325979699</c:v>
                </c:pt>
                <c:pt idx="467">
                  <c:v>29.892596896601201</c:v>
                </c:pt>
                <c:pt idx="468">
                  <c:v>29.895593292158299</c:v>
                </c:pt>
                <c:pt idx="469">
                  <c:v>29.896131627535102</c:v>
                </c:pt>
                <c:pt idx="470">
                  <c:v>29.8966998999765</c:v>
                </c:pt>
                <c:pt idx="471">
                  <c:v>29.896934993732099</c:v>
                </c:pt>
                <c:pt idx="472">
                  <c:v>29.8971145287592</c:v>
                </c:pt>
                <c:pt idx="473">
                  <c:v>29.897195356372901</c:v>
                </c:pt>
                <c:pt idx="474">
                  <c:v>29.8974951257429</c:v>
                </c:pt>
                <c:pt idx="475">
                  <c:v>29.898046618072801</c:v>
                </c:pt>
                <c:pt idx="476">
                  <c:v>29.898711996188901</c:v>
                </c:pt>
                <c:pt idx="477">
                  <c:v>29.8994621959794</c:v>
                </c:pt>
                <c:pt idx="478">
                  <c:v>29.8995929453455</c:v>
                </c:pt>
                <c:pt idx="479">
                  <c:v>29.900265643862301</c:v>
                </c:pt>
                <c:pt idx="480">
                  <c:v>29.900752833132898</c:v>
                </c:pt>
                <c:pt idx="481">
                  <c:v>29.900966063035899</c:v>
                </c:pt>
                <c:pt idx="482">
                  <c:v>29.901461582238799</c:v>
                </c:pt>
                <c:pt idx="483">
                  <c:v>29.903964012804</c:v>
                </c:pt>
                <c:pt idx="484">
                  <c:v>29.903985586640498</c:v>
                </c:pt>
                <c:pt idx="485">
                  <c:v>29.904300555726699</c:v>
                </c:pt>
                <c:pt idx="486">
                  <c:v>29.904442888304001</c:v>
                </c:pt>
                <c:pt idx="487">
                  <c:v>29.906153547869</c:v>
                </c:pt>
                <c:pt idx="488">
                  <c:v>29.9073479131836</c:v>
                </c:pt>
                <c:pt idx="489">
                  <c:v>29.908197179730202</c:v>
                </c:pt>
                <c:pt idx="490">
                  <c:v>29.909290606503401</c:v>
                </c:pt>
                <c:pt idx="491">
                  <c:v>29.910339798151</c:v>
                </c:pt>
                <c:pt idx="492">
                  <c:v>29.911159912155</c:v>
                </c:pt>
                <c:pt idx="493">
                  <c:v>29.911844019853699</c:v>
                </c:pt>
                <c:pt idx="494">
                  <c:v>29.912080507760901</c:v>
                </c:pt>
                <c:pt idx="495">
                  <c:v>29.913239882228101</c:v>
                </c:pt>
                <c:pt idx="496">
                  <c:v>29.913649725750499</c:v>
                </c:pt>
                <c:pt idx="497">
                  <c:v>29.915523366146498</c:v>
                </c:pt>
                <c:pt idx="498">
                  <c:v>29.915932185472101</c:v>
                </c:pt>
                <c:pt idx="499">
                  <c:v>29.916051343597299</c:v>
                </c:pt>
                <c:pt idx="500">
                  <c:v>29.9161516991967</c:v>
                </c:pt>
                <c:pt idx="501">
                  <c:v>29.916258429046898</c:v>
                </c:pt>
                <c:pt idx="502">
                  <c:v>29.9167233039283</c:v>
                </c:pt>
                <c:pt idx="503">
                  <c:v>29.916821924079098</c:v>
                </c:pt>
                <c:pt idx="504">
                  <c:v>29.917093520994001</c:v>
                </c:pt>
                <c:pt idx="505">
                  <c:v>29.9174582783026</c:v>
                </c:pt>
                <c:pt idx="506">
                  <c:v>29.917796215599299</c:v>
                </c:pt>
                <c:pt idx="507">
                  <c:v>29.917848721615201</c:v>
                </c:pt>
                <c:pt idx="508">
                  <c:v>29.918373297554599</c:v>
                </c:pt>
                <c:pt idx="509">
                  <c:v>29.9191628917504</c:v>
                </c:pt>
                <c:pt idx="510">
                  <c:v>29.919547217640901</c:v>
                </c:pt>
                <c:pt idx="511">
                  <c:v>29.920030249238</c:v>
                </c:pt>
                <c:pt idx="512">
                  <c:v>29.920037239913299</c:v>
                </c:pt>
                <c:pt idx="513">
                  <c:v>29.921026905711901</c:v>
                </c:pt>
                <c:pt idx="514">
                  <c:v>29.921153125945899</c:v>
                </c:pt>
                <c:pt idx="515">
                  <c:v>29.9213351836991</c:v>
                </c:pt>
                <c:pt idx="516">
                  <c:v>29.921359241341399</c:v>
                </c:pt>
                <c:pt idx="517">
                  <c:v>29.922172602544801</c:v>
                </c:pt>
                <c:pt idx="518">
                  <c:v>29.9226777714868</c:v>
                </c:pt>
                <c:pt idx="519">
                  <c:v>29.923143543482599</c:v>
                </c:pt>
                <c:pt idx="520">
                  <c:v>29.9239585573625</c:v>
                </c:pt>
                <c:pt idx="521">
                  <c:v>29.924097505195899</c:v>
                </c:pt>
                <c:pt idx="522">
                  <c:v>29.9244141275944</c:v>
                </c:pt>
                <c:pt idx="523">
                  <c:v>29.925161365236502</c:v>
                </c:pt>
                <c:pt idx="524">
                  <c:v>29.926307249962001</c:v>
                </c:pt>
                <c:pt idx="525">
                  <c:v>29.9266953595397</c:v>
                </c:pt>
                <c:pt idx="526">
                  <c:v>29.927080787682101</c:v>
                </c:pt>
                <c:pt idx="527">
                  <c:v>29.927616909009402</c:v>
                </c:pt>
                <c:pt idx="528">
                  <c:v>29.928735276388998</c:v>
                </c:pt>
                <c:pt idx="529">
                  <c:v>29.928756032202099</c:v>
                </c:pt>
                <c:pt idx="530">
                  <c:v>29.9288938040721</c:v>
                </c:pt>
                <c:pt idx="531">
                  <c:v>29.929006951308999</c:v>
                </c:pt>
                <c:pt idx="532">
                  <c:v>29.9303530328264</c:v>
                </c:pt>
                <c:pt idx="533">
                  <c:v>29.930577393385601</c:v>
                </c:pt>
                <c:pt idx="534">
                  <c:v>29.930836966926002</c:v>
                </c:pt>
                <c:pt idx="535">
                  <c:v>29.9308477027385</c:v>
                </c:pt>
                <c:pt idx="536">
                  <c:v>29.9318730177318</c:v>
                </c:pt>
                <c:pt idx="537">
                  <c:v>29.932783790544999</c:v>
                </c:pt>
                <c:pt idx="538">
                  <c:v>29.932927024318499</c:v>
                </c:pt>
                <c:pt idx="539">
                  <c:v>29.9333763399395</c:v>
                </c:pt>
                <c:pt idx="540">
                  <c:v>29.934769564041499</c:v>
                </c:pt>
                <c:pt idx="541">
                  <c:v>29.934972561986001</c:v>
                </c:pt>
                <c:pt idx="542">
                  <c:v>29.935418529705601</c:v>
                </c:pt>
                <c:pt idx="543">
                  <c:v>29.935482812614101</c:v>
                </c:pt>
                <c:pt idx="544">
                  <c:v>29.935913604642298</c:v>
                </c:pt>
                <c:pt idx="545">
                  <c:v>29.9359700290916</c:v>
                </c:pt>
                <c:pt idx="546">
                  <c:v>29.936141686172999</c:v>
                </c:pt>
                <c:pt idx="547">
                  <c:v>29.936685090107201</c:v>
                </c:pt>
                <c:pt idx="548">
                  <c:v>29.936803382900401</c:v>
                </c:pt>
                <c:pt idx="549">
                  <c:v>29.937001712076</c:v>
                </c:pt>
                <c:pt idx="550">
                  <c:v>29.9379821214409</c:v>
                </c:pt>
                <c:pt idx="551">
                  <c:v>29.9381221543279</c:v>
                </c:pt>
                <c:pt idx="552">
                  <c:v>29.938149350776602</c:v>
                </c:pt>
                <c:pt idx="553">
                  <c:v>29.938215849776501</c:v>
                </c:pt>
                <c:pt idx="554">
                  <c:v>29.938615248188601</c:v>
                </c:pt>
                <c:pt idx="555">
                  <c:v>29.938753176283601</c:v>
                </c:pt>
                <c:pt idx="556">
                  <c:v>29.939563095886701</c:v>
                </c:pt>
                <c:pt idx="557">
                  <c:v>29.939597950132999</c:v>
                </c:pt>
                <c:pt idx="558">
                  <c:v>29.9400454458642</c:v>
                </c:pt>
                <c:pt idx="559">
                  <c:v>29.9405936617453</c:v>
                </c:pt>
                <c:pt idx="560">
                  <c:v>29.940616965302301</c:v>
                </c:pt>
                <c:pt idx="561">
                  <c:v>29.940804337260701</c:v>
                </c:pt>
                <c:pt idx="562">
                  <c:v>29.941441080845198</c:v>
                </c:pt>
                <c:pt idx="563">
                  <c:v>29.941655085640299</c:v>
                </c:pt>
                <c:pt idx="564">
                  <c:v>29.9421411958151</c:v>
                </c:pt>
                <c:pt idx="565">
                  <c:v>29.943087158057001</c:v>
                </c:pt>
                <c:pt idx="566">
                  <c:v>29.943839741653701</c:v>
                </c:pt>
                <c:pt idx="567">
                  <c:v>29.9441852355151</c:v>
                </c:pt>
                <c:pt idx="568">
                  <c:v>29.944487466944</c:v>
                </c:pt>
                <c:pt idx="569">
                  <c:v>29.944818043912601</c:v>
                </c:pt>
                <c:pt idx="570">
                  <c:v>29.9460063304942</c:v>
                </c:pt>
                <c:pt idx="571">
                  <c:v>29.9461870718882</c:v>
                </c:pt>
                <c:pt idx="572">
                  <c:v>29.9464687466326</c:v>
                </c:pt>
                <c:pt idx="573">
                  <c:v>29.946512932992601</c:v>
                </c:pt>
                <c:pt idx="574">
                  <c:v>29.946848998625502</c:v>
                </c:pt>
                <c:pt idx="575">
                  <c:v>29.946922553997201</c:v>
                </c:pt>
                <c:pt idx="576">
                  <c:v>29.947193587569501</c:v>
                </c:pt>
                <c:pt idx="577">
                  <c:v>29.947194259184201</c:v>
                </c:pt>
                <c:pt idx="578">
                  <c:v>29.947497848814301</c:v>
                </c:pt>
                <c:pt idx="579">
                  <c:v>29.9476944639291</c:v>
                </c:pt>
                <c:pt idx="580">
                  <c:v>29.9483174696243</c:v>
                </c:pt>
                <c:pt idx="581">
                  <c:v>29.948333247305701</c:v>
                </c:pt>
                <c:pt idx="582">
                  <c:v>29.948842910598799</c:v>
                </c:pt>
                <c:pt idx="583">
                  <c:v>29.948850677658701</c:v>
                </c:pt>
                <c:pt idx="584">
                  <c:v>29.950258229123399</c:v>
                </c:pt>
                <c:pt idx="585">
                  <c:v>29.950445874306901</c:v>
                </c:pt>
                <c:pt idx="586">
                  <c:v>29.950962665101901</c:v>
                </c:pt>
                <c:pt idx="587">
                  <c:v>29.9511533307431</c:v>
                </c:pt>
                <c:pt idx="588">
                  <c:v>29.951290771073001</c:v>
                </c:pt>
                <c:pt idx="589">
                  <c:v>29.951338852815301</c:v>
                </c:pt>
                <c:pt idx="590">
                  <c:v>29.951965075535501</c:v>
                </c:pt>
                <c:pt idx="591">
                  <c:v>29.952299526329799</c:v>
                </c:pt>
                <c:pt idx="592">
                  <c:v>29.952738062435198</c:v>
                </c:pt>
                <c:pt idx="593">
                  <c:v>29.952779621696301</c:v>
                </c:pt>
                <c:pt idx="594">
                  <c:v>29.9527960763414</c:v>
                </c:pt>
                <c:pt idx="595">
                  <c:v>29.952897425354902</c:v>
                </c:pt>
                <c:pt idx="596">
                  <c:v>29.9530658932715</c:v>
                </c:pt>
                <c:pt idx="597">
                  <c:v>29.953229463789501</c:v>
                </c:pt>
                <c:pt idx="598">
                  <c:v>29.953769153522099</c:v>
                </c:pt>
                <c:pt idx="599">
                  <c:v>29.953907850644701</c:v>
                </c:pt>
                <c:pt idx="600">
                  <c:v>29.954264898577598</c:v>
                </c:pt>
                <c:pt idx="601">
                  <c:v>29.9546960074689</c:v>
                </c:pt>
                <c:pt idx="602">
                  <c:v>29.9551616999073</c:v>
                </c:pt>
                <c:pt idx="603">
                  <c:v>29.9554181947241</c:v>
                </c:pt>
                <c:pt idx="604">
                  <c:v>29.9558279376771</c:v>
                </c:pt>
                <c:pt idx="605">
                  <c:v>29.956083118077899</c:v>
                </c:pt>
                <c:pt idx="606">
                  <c:v>29.9564250406812</c:v>
                </c:pt>
                <c:pt idx="607">
                  <c:v>29.956657680673299</c:v>
                </c:pt>
                <c:pt idx="608">
                  <c:v>29.9575632934047</c:v>
                </c:pt>
                <c:pt idx="609">
                  <c:v>29.9576792320942</c:v>
                </c:pt>
                <c:pt idx="610">
                  <c:v>29.957754870478801</c:v>
                </c:pt>
                <c:pt idx="611">
                  <c:v>29.958407112677499</c:v>
                </c:pt>
                <c:pt idx="612">
                  <c:v>29.9601058447148</c:v>
                </c:pt>
                <c:pt idx="613">
                  <c:v>29.960142784411602</c:v>
                </c:pt>
                <c:pt idx="614">
                  <c:v>29.960417534128101</c:v>
                </c:pt>
                <c:pt idx="615">
                  <c:v>29.960911385090601</c:v>
                </c:pt>
                <c:pt idx="616">
                  <c:v>29.960945952859099</c:v>
                </c:pt>
                <c:pt idx="617">
                  <c:v>29.961169441318599</c:v>
                </c:pt>
                <c:pt idx="618">
                  <c:v>29.961419133595601</c:v>
                </c:pt>
                <c:pt idx="619">
                  <c:v>29.961837139729798</c:v>
                </c:pt>
                <c:pt idx="620">
                  <c:v>29.962031983875601</c:v>
                </c:pt>
                <c:pt idx="621">
                  <c:v>29.963161407742898</c:v>
                </c:pt>
                <c:pt idx="622">
                  <c:v>29.963656966276901</c:v>
                </c:pt>
                <c:pt idx="623">
                  <c:v>29.9642878164946</c:v>
                </c:pt>
                <c:pt idx="624">
                  <c:v>29.964358366027799</c:v>
                </c:pt>
                <c:pt idx="625">
                  <c:v>29.964676991418301</c:v>
                </c:pt>
                <c:pt idx="626">
                  <c:v>29.9657148210933</c:v>
                </c:pt>
                <c:pt idx="627">
                  <c:v>29.966508065268901</c:v>
                </c:pt>
                <c:pt idx="628">
                  <c:v>29.9665525626239</c:v>
                </c:pt>
                <c:pt idx="629">
                  <c:v>29.966578436005602</c:v>
                </c:pt>
                <c:pt idx="630">
                  <c:v>29.966911318646499</c:v>
                </c:pt>
                <c:pt idx="631">
                  <c:v>29.967102878004599</c:v>
                </c:pt>
                <c:pt idx="632">
                  <c:v>29.967168463405599</c:v>
                </c:pt>
                <c:pt idx="633">
                  <c:v>29.9677685471259</c:v>
                </c:pt>
                <c:pt idx="634">
                  <c:v>29.968221879922002</c:v>
                </c:pt>
                <c:pt idx="635">
                  <c:v>29.9693187730803</c:v>
                </c:pt>
                <c:pt idx="636">
                  <c:v>29.969434210657099</c:v>
                </c:pt>
                <c:pt idx="637">
                  <c:v>29.970208520215799</c:v>
                </c:pt>
                <c:pt idx="638">
                  <c:v>29.970542444739198</c:v>
                </c:pt>
                <c:pt idx="639">
                  <c:v>29.970850716141999</c:v>
                </c:pt>
                <c:pt idx="640">
                  <c:v>29.9711459484027</c:v>
                </c:pt>
                <c:pt idx="641">
                  <c:v>29.972524638317001</c:v>
                </c:pt>
                <c:pt idx="642">
                  <c:v>29.972525478303002</c:v>
                </c:pt>
                <c:pt idx="643">
                  <c:v>29.9730095973194</c:v>
                </c:pt>
                <c:pt idx="644">
                  <c:v>29.973080524212602</c:v>
                </c:pt>
                <c:pt idx="645">
                  <c:v>29.973817989743001</c:v>
                </c:pt>
                <c:pt idx="646">
                  <c:v>29.973900316596701</c:v>
                </c:pt>
                <c:pt idx="647">
                  <c:v>29.974617100790599</c:v>
                </c:pt>
                <c:pt idx="648">
                  <c:v>29.975617335253801</c:v>
                </c:pt>
                <c:pt idx="649">
                  <c:v>29.975919247836</c:v>
                </c:pt>
                <c:pt idx="650">
                  <c:v>29.975961778121299</c:v>
                </c:pt>
                <c:pt idx="651">
                  <c:v>29.976608219876098</c:v>
                </c:pt>
                <c:pt idx="652">
                  <c:v>29.9766150842112</c:v>
                </c:pt>
                <c:pt idx="653">
                  <c:v>29.977067611515199</c:v>
                </c:pt>
                <c:pt idx="654">
                  <c:v>29.977352743451899</c:v>
                </c:pt>
                <c:pt idx="655">
                  <c:v>29.977475124910001</c:v>
                </c:pt>
                <c:pt idx="656">
                  <c:v>29.977633222455299</c:v>
                </c:pt>
                <c:pt idx="657">
                  <c:v>29.977784706630501</c:v>
                </c:pt>
                <c:pt idx="658">
                  <c:v>29.979375069644</c:v>
                </c:pt>
                <c:pt idx="659">
                  <c:v>29.979945473120399</c:v>
                </c:pt>
                <c:pt idx="660">
                  <c:v>29.9805987388185</c:v>
                </c:pt>
                <c:pt idx="661">
                  <c:v>29.9806837895214</c:v>
                </c:pt>
                <c:pt idx="662">
                  <c:v>29.981637803667699</c:v>
                </c:pt>
                <c:pt idx="663">
                  <c:v>29.9817525264476</c:v>
                </c:pt>
                <c:pt idx="664">
                  <c:v>29.982342590463801</c:v>
                </c:pt>
                <c:pt idx="665">
                  <c:v>29.982400615119602</c:v>
                </c:pt>
                <c:pt idx="666">
                  <c:v>29.982601439254299</c:v>
                </c:pt>
                <c:pt idx="667">
                  <c:v>29.9832913346483</c:v>
                </c:pt>
                <c:pt idx="668">
                  <c:v>29.984695375984</c:v>
                </c:pt>
                <c:pt idx="669">
                  <c:v>29.9847910733126</c:v>
                </c:pt>
                <c:pt idx="670">
                  <c:v>29.985178357784498</c:v>
                </c:pt>
                <c:pt idx="671">
                  <c:v>29.985325758231099</c:v>
                </c:pt>
                <c:pt idx="672">
                  <c:v>29.986453364768099</c:v>
                </c:pt>
                <c:pt idx="673">
                  <c:v>29.986675994128301</c:v>
                </c:pt>
                <c:pt idx="674">
                  <c:v>29.987162658475999</c:v>
                </c:pt>
                <c:pt idx="675">
                  <c:v>29.987418648373598</c:v>
                </c:pt>
                <c:pt idx="676">
                  <c:v>29.987655633186201</c:v>
                </c:pt>
                <c:pt idx="677">
                  <c:v>29.9881522239925</c:v>
                </c:pt>
                <c:pt idx="678">
                  <c:v>29.988216248942798</c:v>
                </c:pt>
                <c:pt idx="679">
                  <c:v>29.989404599321499</c:v>
                </c:pt>
                <c:pt idx="680">
                  <c:v>29.989434492493899</c:v>
                </c:pt>
                <c:pt idx="681">
                  <c:v>29.990891503251898</c:v>
                </c:pt>
                <c:pt idx="682">
                  <c:v>29.991617845926701</c:v>
                </c:pt>
                <c:pt idx="683">
                  <c:v>29.992125506709499</c:v>
                </c:pt>
                <c:pt idx="684">
                  <c:v>29.993088431358</c:v>
                </c:pt>
                <c:pt idx="685">
                  <c:v>29.9939690260912</c:v>
                </c:pt>
                <c:pt idx="686">
                  <c:v>29.994025515916899</c:v>
                </c:pt>
                <c:pt idx="687">
                  <c:v>29.994497642111799</c:v>
                </c:pt>
                <c:pt idx="688">
                  <c:v>29.995048960915099</c:v>
                </c:pt>
                <c:pt idx="689">
                  <c:v>29.995117042306301</c:v>
                </c:pt>
                <c:pt idx="690">
                  <c:v>29.9951816495938</c:v>
                </c:pt>
                <c:pt idx="691">
                  <c:v>29.9951948341151</c:v>
                </c:pt>
                <c:pt idx="692">
                  <c:v>29.996321954100001</c:v>
                </c:pt>
                <c:pt idx="693">
                  <c:v>29.996501722880598</c:v>
                </c:pt>
                <c:pt idx="694">
                  <c:v>29.996531193446899</c:v>
                </c:pt>
                <c:pt idx="695">
                  <c:v>29.996651341954198</c:v>
                </c:pt>
                <c:pt idx="696">
                  <c:v>29.9970700976946</c:v>
                </c:pt>
                <c:pt idx="697">
                  <c:v>29.997570434536101</c:v>
                </c:pt>
                <c:pt idx="698">
                  <c:v>29.9978461508856</c:v>
                </c:pt>
                <c:pt idx="699">
                  <c:v>29.998406594879398</c:v>
                </c:pt>
                <c:pt idx="700">
                  <c:v>29.999481561329599</c:v>
                </c:pt>
                <c:pt idx="701">
                  <c:v>30.000180054332599</c:v>
                </c:pt>
                <c:pt idx="702">
                  <c:v>30.000594339704499</c:v>
                </c:pt>
                <c:pt idx="703">
                  <c:v>30.000631247127998</c:v>
                </c:pt>
                <c:pt idx="704">
                  <c:v>30.000925402263999</c:v>
                </c:pt>
                <c:pt idx="705">
                  <c:v>30.001679822232301</c:v>
                </c:pt>
                <c:pt idx="706">
                  <c:v>30.002206163074099</c:v>
                </c:pt>
                <c:pt idx="707">
                  <c:v>30.0025245613256</c:v>
                </c:pt>
                <c:pt idx="708">
                  <c:v>30.002939873093101</c:v>
                </c:pt>
                <c:pt idx="709">
                  <c:v>30.004658216286501</c:v>
                </c:pt>
                <c:pt idx="710">
                  <c:v>30.0047299169319</c:v>
                </c:pt>
                <c:pt idx="711">
                  <c:v>30.0048483717704</c:v>
                </c:pt>
                <c:pt idx="712">
                  <c:v>30.005077225528598</c:v>
                </c:pt>
                <c:pt idx="713">
                  <c:v>30.005397528224599</c:v>
                </c:pt>
                <c:pt idx="714">
                  <c:v>30.0058670831102</c:v>
                </c:pt>
                <c:pt idx="715">
                  <c:v>30.006220274948699</c:v>
                </c:pt>
                <c:pt idx="716">
                  <c:v>30.006263962468999</c:v>
                </c:pt>
                <c:pt idx="717">
                  <c:v>30.006512439695999</c:v>
                </c:pt>
                <c:pt idx="718">
                  <c:v>30.0067805000715</c:v>
                </c:pt>
                <c:pt idx="719">
                  <c:v>30.0070203993311</c:v>
                </c:pt>
                <c:pt idx="720">
                  <c:v>30.007383786735101</c:v>
                </c:pt>
                <c:pt idx="721">
                  <c:v>30.007510767040799</c:v>
                </c:pt>
                <c:pt idx="722">
                  <c:v>30.0076791756183</c:v>
                </c:pt>
                <c:pt idx="723">
                  <c:v>30.008617451993398</c:v>
                </c:pt>
                <c:pt idx="724">
                  <c:v>30.008710032007102</c:v>
                </c:pt>
                <c:pt idx="725">
                  <c:v>30.009066169726001</c:v>
                </c:pt>
                <c:pt idx="726">
                  <c:v>30.009332400145901</c:v>
                </c:pt>
                <c:pt idx="727">
                  <c:v>30.009548033306999</c:v>
                </c:pt>
                <c:pt idx="728">
                  <c:v>30.010416404781399</c:v>
                </c:pt>
                <c:pt idx="729">
                  <c:v>30.010706928590999</c:v>
                </c:pt>
                <c:pt idx="730">
                  <c:v>30.0109020769167</c:v>
                </c:pt>
                <c:pt idx="731">
                  <c:v>30.010924058563401</c:v>
                </c:pt>
                <c:pt idx="732">
                  <c:v>30.010943922147099</c:v>
                </c:pt>
                <c:pt idx="733">
                  <c:v>30.0113129551961</c:v>
                </c:pt>
                <c:pt idx="734">
                  <c:v>30.011445839300599</c:v>
                </c:pt>
                <c:pt idx="735">
                  <c:v>30.012233348207602</c:v>
                </c:pt>
                <c:pt idx="736">
                  <c:v>30.012352671250401</c:v>
                </c:pt>
                <c:pt idx="737">
                  <c:v>30.012356232094199</c:v>
                </c:pt>
                <c:pt idx="738">
                  <c:v>30.012783543077699</c:v>
                </c:pt>
                <c:pt idx="739">
                  <c:v>30.012892517125799</c:v>
                </c:pt>
                <c:pt idx="740">
                  <c:v>30.013067147294599</c:v>
                </c:pt>
                <c:pt idx="741">
                  <c:v>30.0133279036191</c:v>
                </c:pt>
                <c:pt idx="742">
                  <c:v>30.013840266865401</c:v>
                </c:pt>
                <c:pt idx="743">
                  <c:v>30.014419313981801</c:v>
                </c:pt>
                <c:pt idx="744">
                  <c:v>30.014923247369399</c:v>
                </c:pt>
                <c:pt idx="745">
                  <c:v>30.015019717377701</c:v>
                </c:pt>
                <c:pt idx="746">
                  <c:v>30.015245921760101</c:v>
                </c:pt>
                <c:pt idx="747">
                  <c:v>30.015345286956901</c:v>
                </c:pt>
                <c:pt idx="748">
                  <c:v>30.015415348013899</c:v>
                </c:pt>
                <c:pt idx="749">
                  <c:v>30.0154512656751</c:v>
                </c:pt>
                <c:pt idx="750">
                  <c:v>30.015670586049598</c:v>
                </c:pt>
                <c:pt idx="751">
                  <c:v>30.016041140404599</c:v>
                </c:pt>
                <c:pt idx="752">
                  <c:v>30.016480438817201</c:v>
                </c:pt>
                <c:pt idx="753">
                  <c:v>30.0171721227549</c:v>
                </c:pt>
                <c:pt idx="754">
                  <c:v>30.017370218556799</c:v>
                </c:pt>
                <c:pt idx="755">
                  <c:v>30.017815153424099</c:v>
                </c:pt>
                <c:pt idx="756">
                  <c:v>30.017994824778</c:v>
                </c:pt>
                <c:pt idx="757">
                  <c:v>30.018250486218701</c:v>
                </c:pt>
                <c:pt idx="758">
                  <c:v>30.018325617832801</c:v>
                </c:pt>
                <c:pt idx="759">
                  <c:v>30.018638068874498</c:v>
                </c:pt>
                <c:pt idx="760">
                  <c:v>30.022292843833899</c:v>
                </c:pt>
                <c:pt idx="761">
                  <c:v>30.022739372051198</c:v>
                </c:pt>
                <c:pt idx="762">
                  <c:v>30.023746992105099</c:v>
                </c:pt>
                <c:pt idx="763">
                  <c:v>30.0239671322331</c:v>
                </c:pt>
                <c:pt idx="764">
                  <c:v>30.024016109739598</c:v>
                </c:pt>
                <c:pt idx="765">
                  <c:v>30.024538631334</c:v>
                </c:pt>
                <c:pt idx="766">
                  <c:v>30.025985762192001</c:v>
                </c:pt>
                <c:pt idx="767">
                  <c:v>30.025989946827799</c:v>
                </c:pt>
                <c:pt idx="768">
                  <c:v>30.026646579717699</c:v>
                </c:pt>
                <c:pt idx="769">
                  <c:v>30.027715611422</c:v>
                </c:pt>
                <c:pt idx="770">
                  <c:v>30.0278355172569</c:v>
                </c:pt>
                <c:pt idx="771">
                  <c:v>30.028087783204501</c:v>
                </c:pt>
                <c:pt idx="772">
                  <c:v>30.0290504865374</c:v>
                </c:pt>
                <c:pt idx="773">
                  <c:v>30.0291095204322</c:v>
                </c:pt>
                <c:pt idx="774">
                  <c:v>30.029881163050302</c:v>
                </c:pt>
                <c:pt idx="775">
                  <c:v>30.029890397525101</c:v>
                </c:pt>
                <c:pt idx="776">
                  <c:v>30.030269266332201</c:v>
                </c:pt>
                <c:pt idx="777">
                  <c:v>30.030380755074098</c:v>
                </c:pt>
                <c:pt idx="778">
                  <c:v>30.031547470029398</c:v>
                </c:pt>
                <c:pt idx="779">
                  <c:v>30.0316906749078</c:v>
                </c:pt>
                <c:pt idx="780">
                  <c:v>30.0326917426991</c:v>
                </c:pt>
                <c:pt idx="781">
                  <c:v>30.0327311008405</c:v>
                </c:pt>
                <c:pt idx="782">
                  <c:v>30.0327471946052</c:v>
                </c:pt>
                <c:pt idx="783">
                  <c:v>30.032860082214899</c:v>
                </c:pt>
                <c:pt idx="784">
                  <c:v>30.033007910320201</c:v>
                </c:pt>
                <c:pt idx="785">
                  <c:v>30.0331932459037</c:v>
                </c:pt>
                <c:pt idx="786">
                  <c:v>30.033662149272701</c:v>
                </c:pt>
                <c:pt idx="787">
                  <c:v>30.03415510996</c:v>
                </c:pt>
                <c:pt idx="788">
                  <c:v>30.0341893354734</c:v>
                </c:pt>
                <c:pt idx="789">
                  <c:v>30.0345992144989</c:v>
                </c:pt>
                <c:pt idx="790">
                  <c:v>30.034745539134502</c:v>
                </c:pt>
                <c:pt idx="791">
                  <c:v>30.035019872275999</c:v>
                </c:pt>
                <c:pt idx="792">
                  <c:v>30.035682595383999</c:v>
                </c:pt>
                <c:pt idx="793">
                  <c:v>30.036760520696099</c:v>
                </c:pt>
                <c:pt idx="794">
                  <c:v>30.037215178969898</c:v>
                </c:pt>
                <c:pt idx="795">
                  <c:v>30.037389444632002</c:v>
                </c:pt>
                <c:pt idx="796">
                  <c:v>30.0382138235417</c:v>
                </c:pt>
                <c:pt idx="797">
                  <c:v>30.039241464909502</c:v>
                </c:pt>
                <c:pt idx="798">
                  <c:v>30.0399626296192</c:v>
                </c:pt>
                <c:pt idx="799">
                  <c:v>30.040494791760398</c:v>
                </c:pt>
                <c:pt idx="800">
                  <c:v>30.041083575796002</c:v>
                </c:pt>
                <c:pt idx="801">
                  <c:v>30.041779904508001</c:v>
                </c:pt>
                <c:pt idx="802">
                  <c:v>30.042725260618099</c:v>
                </c:pt>
                <c:pt idx="803">
                  <c:v>30.042959806671199</c:v>
                </c:pt>
                <c:pt idx="804">
                  <c:v>30.043199875884799</c:v>
                </c:pt>
                <c:pt idx="805">
                  <c:v>30.0437520076187</c:v>
                </c:pt>
                <c:pt idx="806">
                  <c:v>30.044165456135001</c:v>
                </c:pt>
                <c:pt idx="807">
                  <c:v>30.045219412341901</c:v>
                </c:pt>
                <c:pt idx="808">
                  <c:v>30.0455986225986</c:v>
                </c:pt>
                <c:pt idx="809">
                  <c:v>30.046736311716199</c:v>
                </c:pt>
                <c:pt idx="810">
                  <c:v>30.0467887317233</c:v>
                </c:pt>
                <c:pt idx="811">
                  <c:v>30.046910637333799</c:v>
                </c:pt>
                <c:pt idx="812">
                  <c:v>30.047083723696801</c:v>
                </c:pt>
                <c:pt idx="813">
                  <c:v>30.047578747657699</c:v>
                </c:pt>
                <c:pt idx="814">
                  <c:v>30.0477465617763</c:v>
                </c:pt>
                <c:pt idx="815">
                  <c:v>30.0484377225022</c:v>
                </c:pt>
                <c:pt idx="816">
                  <c:v>30.048559549190099</c:v>
                </c:pt>
                <c:pt idx="817">
                  <c:v>30.0491192897099</c:v>
                </c:pt>
                <c:pt idx="818">
                  <c:v>30.049759837011699</c:v>
                </c:pt>
                <c:pt idx="819">
                  <c:v>30.049940247520201</c:v>
                </c:pt>
                <c:pt idx="820">
                  <c:v>30.050033344942001</c:v>
                </c:pt>
                <c:pt idx="821">
                  <c:v>30.0501995836091</c:v>
                </c:pt>
                <c:pt idx="822">
                  <c:v>30.050567114450999</c:v>
                </c:pt>
                <c:pt idx="823">
                  <c:v>30.050576745383101</c:v>
                </c:pt>
                <c:pt idx="824">
                  <c:v>30.050735854539798</c:v>
                </c:pt>
                <c:pt idx="825">
                  <c:v>30.0507685062002</c:v>
                </c:pt>
                <c:pt idx="826">
                  <c:v>30.0511675780605</c:v>
                </c:pt>
                <c:pt idx="827">
                  <c:v>30.0512599441257</c:v>
                </c:pt>
                <c:pt idx="828">
                  <c:v>30.051601133856</c:v>
                </c:pt>
                <c:pt idx="829">
                  <c:v>30.051651489009402</c:v>
                </c:pt>
                <c:pt idx="830">
                  <c:v>30.052288069396202</c:v>
                </c:pt>
                <c:pt idx="831">
                  <c:v>30.0531102772024</c:v>
                </c:pt>
                <c:pt idx="832">
                  <c:v>30.0533573445841</c:v>
                </c:pt>
                <c:pt idx="833">
                  <c:v>30.053470746172501</c:v>
                </c:pt>
                <c:pt idx="834">
                  <c:v>30.0537308550633</c:v>
                </c:pt>
                <c:pt idx="835">
                  <c:v>30.0537315054546</c:v>
                </c:pt>
                <c:pt idx="836">
                  <c:v>30.054059412709201</c:v>
                </c:pt>
                <c:pt idx="837">
                  <c:v>30.054347800032001</c:v>
                </c:pt>
                <c:pt idx="838">
                  <c:v>30.054349861717402</c:v>
                </c:pt>
                <c:pt idx="839">
                  <c:v>30.054847708054002</c:v>
                </c:pt>
                <c:pt idx="840">
                  <c:v>30.055056131184099</c:v>
                </c:pt>
                <c:pt idx="841">
                  <c:v>30.055126473651399</c:v>
                </c:pt>
                <c:pt idx="842">
                  <c:v>30.0553304213906</c:v>
                </c:pt>
                <c:pt idx="843">
                  <c:v>30.055381662287399</c:v>
                </c:pt>
                <c:pt idx="844">
                  <c:v>30.055600202343701</c:v>
                </c:pt>
                <c:pt idx="845">
                  <c:v>30.055851505567102</c:v>
                </c:pt>
                <c:pt idx="846">
                  <c:v>30.055879179340302</c:v>
                </c:pt>
                <c:pt idx="847">
                  <c:v>30.0559513090388</c:v>
                </c:pt>
                <c:pt idx="848">
                  <c:v>30.055955109823302</c:v>
                </c:pt>
                <c:pt idx="849">
                  <c:v>30.0559921528336</c:v>
                </c:pt>
                <c:pt idx="850">
                  <c:v>30.056047285962499</c:v>
                </c:pt>
                <c:pt idx="851">
                  <c:v>30.0561949111144</c:v>
                </c:pt>
                <c:pt idx="852">
                  <c:v>30.056464122748199</c:v>
                </c:pt>
                <c:pt idx="853">
                  <c:v>30.056650931872401</c:v>
                </c:pt>
                <c:pt idx="854">
                  <c:v>30.0580304532822</c:v>
                </c:pt>
                <c:pt idx="855">
                  <c:v>30.0582035511285</c:v>
                </c:pt>
                <c:pt idx="856">
                  <c:v>30.0582339816537</c:v>
                </c:pt>
                <c:pt idx="857">
                  <c:v>30.058755117535298</c:v>
                </c:pt>
                <c:pt idx="858">
                  <c:v>30.0587709690117</c:v>
                </c:pt>
                <c:pt idx="859">
                  <c:v>30.059533753725301</c:v>
                </c:pt>
                <c:pt idx="860">
                  <c:v>30.059542013913099</c:v>
                </c:pt>
                <c:pt idx="861">
                  <c:v>30.059819474540099</c:v>
                </c:pt>
                <c:pt idx="862">
                  <c:v>30.0609899673074</c:v>
                </c:pt>
                <c:pt idx="863">
                  <c:v>30.0615457641413</c:v>
                </c:pt>
                <c:pt idx="864">
                  <c:v>30.062277902327601</c:v>
                </c:pt>
                <c:pt idx="865">
                  <c:v>30.0623088448456</c:v>
                </c:pt>
                <c:pt idx="866">
                  <c:v>30.062375765846301</c:v>
                </c:pt>
                <c:pt idx="867">
                  <c:v>30.0626687199671</c:v>
                </c:pt>
                <c:pt idx="868">
                  <c:v>30.062792347977901</c:v>
                </c:pt>
                <c:pt idx="869">
                  <c:v>30.0632000703397</c:v>
                </c:pt>
                <c:pt idx="870">
                  <c:v>30.063355217608901</c:v>
                </c:pt>
                <c:pt idx="871">
                  <c:v>30.063490329060102</c:v>
                </c:pt>
                <c:pt idx="872">
                  <c:v>30.063550634820398</c:v>
                </c:pt>
                <c:pt idx="873">
                  <c:v>30.0639938703209</c:v>
                </c:pt>
                <c:pt idx="874">
                  <c:v>30.0645032671802</c:v>
                </c:pt>
                <c:pt idx="875">
                  <c:v>30.064558771132099</c:v>
                </c:pt>
                <c:pt idx="876">
                  <c:v>30.064791647456101</c:v>
                </c:pt>
                <c:pt idx="877">
                  <c:v>30.064899179356701</c:v>
                </c:pt>
                <c:pt idx="878">
                  <c:v>30.064944881057801</c:v>
                </c:pt>
                <c:pt idx="879">
                  <c:v>30.064979619953899</c:v>
                </c:pt>
                <c:pt idx="880">
                  <c:v>30.0655164975072</c:v>
                </c:pt>
                <c:pt idx="881">
                  <c:v>30.065722136368301</c:v>
                </c:pt>
                <c:pt idx="882">
                  <c:v>30.065802869975901</c:v>
                </c:pt>
                <c:pt idx="883">
                  <c:v>30.065849253709001</c:v>
                </c:pt>
                <c:pt idx="884">
                  <c:v>30.066305154785599</c:v>
                </c:pt>
                <c:pt idx="885">
                  <c:v>30.0663969065135</c:v>
                </c:pt>
                <c:pt idx="886">
                  <c:v>30.066459854425101</c:v>
                </c:pt>
                <c:pt idx="887">
                  <c:v>30.066771433791299</c:v>
                </c:pt>
                <c:pt idx="888">
                  <c:v>30.066905874752699</c:v>
                </c:pt>
                <c:pt idx="889">
                  <c:v>30.066962158059699</c:v>
                </c:pt>
                <c:pt idx="890">
                  <c:v>30.067067689872999</c:v>
                </c:pt>
                <c:pt idx="891">
                  <c:v>30.067157570686099</c:v>
                </c:pt>
                <c:pt idx="892">
                  <c:v>30.067327124751898</c:v>
                </c:pt>
                <c:pt idx="893">
                  <c:v>30.0676705894093</c:v>
                </c:pt>
                <c:pt idx="894">
                  <c:v>30.067827719254101</c:v>
                </c:pt>
                <c:pt idx="895">
                  <c:v>30.0683385224463</c:v>
                </c:pt>
                <c:pt idx="896">
                  <c:v>30.068987000101401</c:v>
                </c:pt>
                <c:pt idx="897">
                  <c:v>30.069278342376101</c:v>
                </c:pt>
                <c:pt idx="898">
                  <c:v>30.069477840272299</c:v>
                </c:pt>
                <c:pt idx="899">
                  <c:v>30.069650971751201</c:v>
                </c:pt>
                <c:pt idx="900">
                  <c:v>30.070080787723999</c:v>
                </c:pt>
                <c:pt idx="901">
                  <c:v>30.0703754495824</c:v>
                </c:pt>
                <c:pt idx="902">
                  <c:v>30.070770248445999</c:v>
                </c:pt>
                <c:pt idx="903">
                  <c:v>30.0712389343091</c:v>
                </c:pt>
                <c:pt idx="904">
                  <c:v>30.071240111396602</c:v>
                </c:pt>
                <c:pt idx="905">
                  <c:v>30.071309617893199</c:v>
                </c:pt>
                <c:pt idx="906">
                  <c:v>30.071314762478298</c:v>
                </c:pt>
                <c:pt idx="907">
                  <c:v>30.071519475600098</c:v>
                </c:pt>
                <c:pt idx="908">
                  <c:v>30.071535621100299</c:v>
                </c:pt>
                <c:pt idx="909">
                  <c:v>30.071728286330799</c:v>
                </c:pt>
                <c:pt idx="910">
                  <c:v>30.0718625818003</c:v>
                </c:pt>
                <c:pt idx="911">
                  <c:v>30.072037551313599</c:v>
                </c:pt>
                <c:pt idx="912">
                  <c:v>30.072094663422501</c:v>
                </c:pt>
                <c:pt idx="913">
                  <c:v>30.072735548268501</c:v>
                </c:pt>
                <c:pt idx="914">
                  <c:v>30.072735682609402</c:v>
                </c:pt>
                <c:pt idx="915">
                  <c:v>30.073109545634999</c:v>
                </c:pt>
                <c:pt idx="916">
                  <c:v>30.073275418737001</c:v>
                </c:pt>
                <c:pt idx="917">
                  <c:v>30.074406170582499</c:v>
                </c:pt>
                <c:pt idx="918">
                  <c:v>30.074901567180301</c:v>
                </c:pt>
                <c:pt idx="919">
                  <c:v>30.075114621000999</c:v>
                </c:pt>
                <c:pt idx="920">
                  <c:v>30.075179728438702</c:v>
                </c:pt>
                <c:pt idx="921">
                  <c:v>30.075417751636198</c:v>
                </c:pt>
                <c:pt idx="922">
                  <c:v>30.075773068939998</c:v>
                </c:pt>
                <c:pt idx="923">
                  <c:v>30.076117914169298</c:v>
                </c:pt>
                <c:pt idx="924">
                  <c:v>30.0764899858594</c:v>
                </c:pt>
                <c:pt idx="925">
                  <c:v>30.0766547101281</c:v>
                </c:pt>
                <c:pt idx="926">
                  <c:v>30.077415571741</c:v>
                </c:pt>
                <c:pt idx="927">
                  <c:v>30.077906870237399</c:v>
                </c:pt>
                <c:pt idx="928">
                  <c:v>30.077969651957002</c:v>
                </c:pt>
                <c:pt idx="929">
                  <c:v>30.077976348075399</c:v>
                </c:pt>
                <c:pt idx="930">
                  <c:v>30.078083763604599</c:v>
                </c:pt>
                <c:pt idx="931">
                  <c:v>30.078090393597499</c:v>
                </c:pt>
                <c:pt idx="932">
                  <c:v>30.078779619610099</c:v>
                </c:pt>
                <c:pt idx="933">
                  <c:v>30.078816270585101</c:v>
                </c:pt>
                <c:pt idx="934">
                  <c:v>30.0788215999122</c:v>
                </c:pt>
                <c:pt idx="935">
                  <c:v>30.078823217817899</c:v>
                </c:pt>
                <c:pt idx="936">
                  <c:v>30.079044265754799</c:v>
                </c:pt>
                <c:pt idx="937">
                  <c:v>30.079596250467301</c:v>
                </c:pt>
                <c:pt idx="938">
                  <c:v>30.079629069493699</c:v>
                </c:pt>
                <c:pt idx="939">
                  <c:v>30.0798511596509</c:v>
                </c:pt>
                <c:pt idx="940">
                  <c:v>30.079885727419398</c:v>
                </c:pt>
                <c:pt idx="941">
                  <c:v>30.0799948252753</c:v>
                </c:pt>
                <c:pt idx="942">
                  <c:v>30.0801909183239</c:v>
                </c:pt>
                <c:pt idx="943">
                  <c:v>30.080591507401898</c:v>
                </c:pt>
                <c:pt idx="944">
                  <c:v>30.080970914991099</c:v>
                </c:pt>
                <c:pt idx="945">
                  <c:v>30.081302160358501</c:v>
                </c:pt>
                <c:pt idx="946">
                  <c:v>30.081720052285799</c:v>
                </c:pt>
                <c:pt idx="947">
                  <c:v>30.082175353627999</c:v>
                </c:pt>
                <c:pt idx="948">
                  <c:v>30.082227914997699</c:v>
                </c:pt>
                <c:pt idx="949">
                  <c:v>30.0825133959565</c:v>
                </c:pt>
                <c:pt idx="950">
                  <c:v>30.0826001707213</c:v>
                </c:pt>
                <c:pt idx="951">
                  <c:v>30.082931474088401</c:v>
                </c:pt>
                <c:pt idx="952">
                  <c:v>30.0832489075589</c:v>
                </c:pt>
                <c:pt idx="953">
                  <c:v>30.083706011087699</c:v>
                </c:pt>
                <c:pt idx="954">
                  <c:v>30.084010301638202</c:v>
                </c:pt>
                <c:pt idx="955">
                  <c:v>30.0841677159769</c:v>
                </c:pt>
                <c:pt idx="956">
                  <c:v>30.084547509482601</c:v>
                </c:pt>
                <c:pt idx="957">
                  <c:v>30.084725821168298</c:v>
                </c:pt>
                <c:pt idx="958">
                  <c:v>30.085410258606998</c:v>
                </c:pt>
                <c:pt idx="959">
                  <c:v>30.0858634931636</c:v>
                </c:pt>
                <c:pt idx="960">
                  <c:v>30.086415832409799</c:v>
                </c:pt>
                <c:pt idx="961">
                  <c:v>30.086722556343499</c:v>
                </c:pt>
                <c:pt idx="962">
                  <c:v>30.087076706115901</c:v>
                </c:pt>
                <c:pt idx="963">
                  <c:v>30.087079475454299</c:v>
                </c:pt>
                <c:pt idx="964">
                  <c:v>30.0871614454331</c:v>
                </c:pt>
                <c:pt idx="965">
                  <c:v>30.087215953643899</c:v>
                </c:pt>
                <c:pt idx="966">
                  <c:v>30.0874129678316</c:v>
                </c:pt>
                <c:pt idx="967">
                  <c:v>30.087875532508999</c:v>
                </c:pt>
                <c:pt idx="968">
                  <c:v>30.0881395286412</c:v>
                </c:pt>
                <c:pt idx="969">
                  <c:v>30.088155154953199</c:v>
                </c:pt>
                <c:pt idx="970">
                  <c:v>30.088179836911699</c:v>
                </c:pt>
                <c:pt idx="971">
                  <c:v>30.088214575807701</c:v>
                </c:pt>
                <c:pt idx="972">
                  <c:v>30.088308215634299</c:v>
                </c:pt>
                <c:pt idx="973">
                  <c:v>30.088358930494799</c:v>
                </c:pt>
                <c:pt idx="974">
                  <c:v>30.0884905694429</c:v>
                </c:pt>
                <c:pt idx="975">
                  <c:v>30.089282162074301</c:v>
                </c:pt>
                <c:pt idx="976">
                  <c:v>30.089402315131501</c:v>
                </c:pt>
                <c:pt idx="977">
                  <c:v>30.089617225323899</c:v>
                </c:pt>
                <c:pt idx="978">
                  <c:v>30.0897522650206</c:v>
                </c:pt>
                <c:pt idx="979">
                  <c:v>30.0899796873768</c:v>
                </c:pt>
                <c:pt idx="980">
                  <c:v>30.090187377910102</c:v>
                </c:pt>
                <c:pt idx="981">
                  <c:v>30.090545162350999</c:v>
                </c:pt>
                <c:pt idx="982">
                  <c:v>30.091131566599799</c:v>
                </c:pt>
                <c:pt idx="983">
                  <c:v>30.091568446475801</c:v>
                </c:pt>
                <c:pt idx="984">
                  <c:v>30.091793042110002</c:v>
                </c:pt>
                <c:pt idx="985">
                  <c:v>30.092068544968999</c:v>
                </c:pt>
                <c:pt idx="986">
                  <c:v>30.092195991683599</c:v>
                </c:pt>
                <c:pt idx="987">
                  <c:v>30.0925813254788</c:v>
                </c:pt>
                <c:pt idx="988">
                  <c:v>30.0927228968789</c:v>
                </c:pt>
                <c:pt idx="989">
                  <c:v>30.093363491116701</c:v>
                </c:pt>
                <c:pt idx="990">
                  <c:v>30.0939824378138</c:v>
                </c:pt>
                <c:pt idx="991">
                  <c:v>30.094254288553199</c:v>
                </c:pt>
                <c:pt idx="992">
                  <c:v>30.094545224155102</c:v>
                </c:pt>
                <c:pt idx="993">
                  <c:v>30.0945598431083</c:v>
                </c:pt>
                <c:pt idx="994">
                  <c:v>30.095020652468499</c:v>
                </c:pt>
                <c:pt idx="995">
                  <c:v>30.095419219647301</c:v>
                </c:pt>
                <c:pt idx="996">
                  <c:v>30.0954523768741</c:v>
                </c:pt>
                <c:pt idx="997">
                  <c:v>30.095622964622301</c:v>
                </c:pt>
                <c:pt idx="998">
                  <c:v>30.095679466870202</c:v>
                </c:pt>
                <c:pt idx="999">
                  <c:v>30.0957355812956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29-CA46-92C3-A2C6B7F9E57C}"/>
            </c:ext>
          </c:extLst>
        </c:ser>
        <c:ser>
          <c:idx val="2"/>
          <c:order val="2"/>
          <c:tx>
            <c:strRef>
              <c:f>annealing!$O$1</c:f>
              <c:strCache>
                <c:ptCount val="1"/>
                <c:pt idx="0">
                  <c:v>0.9_0.01_x10_cl10_cs4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annealing!$O$2:$O$1001</c:f>
              <c:numCache>
                <c:formatCode>0.00</c:formatCode>
                <c:ptCount val="1000"/>
                <c:pt idx="0">
                  <c:v>29.335931956854999</c:v>
                </c:pt>
                <c:pt idx="1">
                  <c:v>29.336024536868599</c:v>
                </c:pt>
                <c:pt idx="2">
                  <c:v>29.370648979617499</c:v>
                </c:pt>
                <c:pt idx="3">
                  <c:v>29.374005971998798</c:v>
                </c:pt>
                <c:pt idx="4">
                  <c:v>29.382713627803</c:v>
                </c:pt>
                <c:pt idx="5">
                  <c:v>29.3945450546457</c:v>
                </c:pt>
                <c:pt idx="6">
                  <c:v>29.395655058655699</c:v>
                </c:pt>
                <c:pt idx="7">
                  <c:v>29.395959554963898</c:v>
                </c:pt>
                <c:pt idx="8">
                  <c:v>29.403430352191101</c:v>
                </c:pt>
                <c:pt idx="9">
                  <c:v>29.405468652639801</c:v>
                </c:pt>
                <c:pt idx="10">
                  <c:v>29.408539825393301</c:v>
                </c:pt>
                <c:pt idx="11">
                  <c:v>29.412500043172599</c:v>
                </c:pt>
                <c:pt idx="12">
                  <c:v>29.416154345231298</c:v>
                </c:pt>
                <c:pt idx="13">
                  <c:v>29.4167921376729</c:v>
                </c:pt>
                <c:pt idx="14">
                  <c:v>29.417392090465601</c:v>
                </c:pt>
                <c:pt idx="15">
                  <c:v>29.418997606784998</c:v>
                </c:pt>
                <c:pt idx="16">
                  <c:v>29.4208012985696</c:v>
                </c:pt>
                <c:pt idx="17">
                  <c:v>29.422293485455</c:v>
                </c:pt>
                <c:pt idx="18">
                  <c:v>29.422887891656899</c:v>
                </c:pt>
                <c:pt idx="19">
                  <c:v>29.428227470272901</c:v>
                </c:pt>
                <c:pt idx="20">
                  <c:v>29.4309053545974</c:v>
                </c:pt>
                <c:pt idx="21">
                  <c:v>29.440492999300499</c:v>
                </c:pt>
                <c:pt idx="22">
                  <c:v>29.4421495221643</c:v>
                </c:pt>
                <c:pt idx="23">
                  <c:v>29.442684489944199</c:v>
                </c:pt>
                <c:pt idx="24">
                  <c:v>29.457530918786102</c:v>
                </c:pt>
                <c:pt idx="25">
                  <c:v>29.4575781499946</c:v>
                </c:pt>
                <c:pt idx="26">
                  <c:v>29.459441029364701</c:v>
                </c:pt>
                <c:pt idx="27">
                  <c:v>29.459570964289199</c:v>
                </c:pt>
                <c:pt idx="28">
                  <c:v>29.4641265492995</c:v>
                </c:pt>
                <c:pt idx="29">
                  <c:v>29.464957609401399</c:v>
                </c:pt>
                <c:pt idx="30">
                  <c:v>29.4660634950739</c:v>
                </c:pt>
                <c:pt idx="31">
                  <c:v>29.4674539324809</c:v>
                </c:pt>
                <c:pt idx="32">
                  <c:v>29.469062729634398</c:v>
                </c:pt>
                <c:pt idx="33">
                  <c:v>29.469825243970998</c:v>
                </c:pt>
                <c:pt idx="34">
                  <c:v>29.472016734614702</c:v>
                </c:pt>
                <c:pt idx="35">
                  <c:v>29.473549686464899</c:v>
                </c:pt>
                <c:pt idx="36">
                  <c:v>29.4736026960028</c:v>
                </c:pt>
                <c:pt idx="37">
                  <c:v>29.474900198981398</c:v>
                </c:pt>
                <c:pt idx="38">
                  <c:v>29.482153615854799</c:v>
                </c:pt>
                <c:pt idx="39">
                  <c:v>29.4850374422114</c:v>
                </c:pt>
                <c:pt idx="40">
                  <c:v>29.485482591663299</c:v>
                </c:pt>
                <c:pt idx="41">
                  <c:v>29.490241574572099</c:v>
                </c:pt>
                <c:pt idx="42">
                  <c:v>29.491605126512699</c:v>
                </c:pt>
                <c:pt idx="43">
                  <c:v>29.4940237824812</c:v>
                </c:pt>
                <c:pt idx="44">
                  <c:v>29.497696458825899</c:v>
                </c:pt>
                <c:pt idx="45">
                  <c:v>29.497700880496701</c:v>
                </c:pt>
                <c:pt idx="46">
                  <c:v>29.4980990548558</c:v>
                </c:pt>
                <c:pt idx="47">
                  <c:v>29.4981916348694</c:v>
                </c:pt>
                <c:pt idx="48">
                  <c:v>29.498283369372299</c:v>
                </c:pt>
                <c:pt idx="49">
                  <c:v>29.501429435417101</c:v>
                </c:pt>
                <c:pt idx="50">
                  <c:v>29.501799114826401</c:v>
                </c:pt>
                <c:pt idx="51">
                  <c:v>29.508234744207101</c:v>
                </c:pt>
                <c:pt idx="52">
                  <c:v>29.508257580092302</c:v>
                </c:pt>
                <c:pt idx="53">
                  <c:v>29.510426234850801</c:v>
                </c:pt>
                <c:pt idx="54">
                  <c:v>29.514176547103599</c:v>
                </c:pt>
                <c:pt idx="55">
                  <c:v>29.516486765571599</c:v>
                </c:pt>
                <c:pt idx="56">
                  <c:v>29.519057984539199</c:v>
                </c:pt>
                <c:pt idx="57">
                  <c:v>29.5232598152264</c:v>
                </c:pt>
                <c:pt idx="58">
                  <c:v>29.527065209859899</c:v>
                </c:pt>
                <c:pt idx="59">
                  <c:v>29.528679949854599</c:v>
                </c:pt>
                <c:pt idx="60">
                  <c:v>29.531456895871599</c:v>
                </c:pt>
                <c:pt idx="61">
                  <c:v>29.535474850673101</c:v>
                </c:pt>
                <c:pt idx="62">
                  <c:v>29.538600886462</c:v>
                </c:pt>
                <c:pt idx="63">
                  <c:v>29.540814206514899</c:v>
                </c:pt>
                <c:pt idx="64">
                  <c:v>29.559454972663101</c:v>
                </c:pt>
                <c:pt idx="65">
                  <c:v>29.560759569111099</c:v>
                </c:pt>
                <c:pt idx="66">
                  <c:v>29.561524761430501</c:v>
                </c:pt>
                <c:pt idx="67">
                  <c:v>29.5641728606337</c:v>
                </c:pt>
                <c:pt idx="68">
                  <c:v>29.567792037718299</c:v>
                </c:pt>
                <c:pt idx="69">
                  <c:v>29.568193864270899</c:v>
                </c:pt>
                <c:pt idx="70">
                  <c:v>29.570283655091401</c:v>
                </c:pt>
                <c:pt idx="71">
                  <c:v>29.5705852620687</c:v>
                </c:pt>
                <c:pt idx="72">
                  <c:v>29.577173072357098</c:v>
                </c:pt>
                <c:pt idx="73">
                  <c:v>29.5793801101869</c:v>
                </c:pt>
                <c:pt idx="74">
                  <c:v>29.5794785085378</c:v>
                </c:pt>
                <c:pt idx="75">
                  <c:v>29.582376259562501</c:v>
                </c:pt>
                <c:pt idx="76">
                  <c:v>29.5823806218032</c:v>
                </c:pt>
                <c:pt idx="77">
                  <c:v>29.5824326857119</c:v>
                </c:pt>
                <c:pt idx="78">
                  <c:v>29.583628479412599</c:v>
                </c:pt>
                <c:pt idx="79">
                  <c:v>29.583793793635401</c:v>
                </c:pt>
                <c:pt idx="80">
                  <c:v>29.587694471064498</c:v>
                </c:pt>
                <c:pt idx="81">
                  <c:v>29.5881491648585</c:v>
                </c:pt>
                <c:pt idx="82">
                  <c:v>29.590886337016801</c:v>
                </c:pt>
                <c:pt idx="83">
                  <c:v>29.593486413509599</c:v>
                </c:pt>
                <c:pt idx="84">
                  <c:v>29.596799974907299</c:v>
                </c:pt>
                <c:pt idx="85">
                  <c:v>29.5968140876315</c:v>
                </c:pt>
                <c:pt idx="86">
                  <c:v>29.603113618019101</c:v>
                </c:pt>
                <c:pt idx="87">
                  <c:v>29.603374416430899</c:v>
                </c:pt>
                <c:pt idx="88">
                  <c:v>29.6042115271905</c:v>
                </c:pt>
                <c:pt idx="89">
                  <c:v>29.605688875644098</c:v>
                </c:pt>
                <c:pt idx="90">
                  <c:v>29.607383762679699</c:v>
                </c:pt>
                <c:pt idx="91">
                  <c:v>29.607787254056198</c:v>
                </c:pt>
                <c:pt idx="92">
                  <c:v>29.607885652407099</c:v>
                </c:pt>
                <c:pt idx="93">
                  <c:v>29.609650932527799</c:v>
                </c:pt>
                <c:pt idx="94">
                  <c:v>29.6096949680237</c:v>
                </c:pt>
                <c:pt idx="95">
                  <c:v>29.610404671932201</c:v>
                </c:pt>
                <c:pt idx="96">
                  <c:v>29.615243591624001</c:v>
                </c:pt>
                <c:pt idx="97">
                  <c:v>29.617270913656199</c:v>
                </c:pt>
                <c:pt idx="98">
                  <c:v>29.617503197294699</c:v>
                </c:pt>
                <c:pt idx="99">
                  <c:v>29.618602952451699</c:v>
                </c:pt>
                <c:pt idx="100">
                  <c:v>29.6209539005627</c:v>
                </c:pt>
                <c:pt idx="101">
                  <c:v>29.6216710718186</c:v>
                </c:pt>
                <c:pt idx="102">
                  <c:v>29.6238625624623</c:v>
                </c:pt>
                <c:pt idx="103">
                  <c:v>29.6249875221881</c:v>
                </c:pt>
                <c:pt idx="104">
                  <c:v>29.625400238078999</c:v>
                </c:pt>
                <c:pt idx="105">
                  <c:v>29.625498636429899</c:v>
                </c:pt>
                <c:pt idx="106">
                  <c:v>29.6257570806637</c:v>
                </c:pt>
                <c:pt idx="107">
                  <c:v>29.626609938849001</c:v>
                </c:pt>
                <c:pt idx="108">
                  <c:v>29.627556660924402</c:v>
                </c:pt>
                <c:pt idx="109">
                  <c:v>29.6279485713074</c:v>
                </c:pt>
                <c:pt idx="110">
                  <c:v>29.627960074468199</c:v>
                </c:pt>
                <c:pt idx="111">
                  <c:v>29.628781556159201</c:v>
                </c:pt>
                <c:pt idx="112">
                  <c:v>29.629494407117999</c:v>
                </c:pt>
                <c:pt idx="113">
                  <c:v>29.630738801440501</c:v>
                </c:pt>
                <c:pt idx="114">
                  <c:v>29.630885794153698</c:v>
                </c:pt>
                <c:pt idx="115">
                  <c:v>29.633005742075198</c:v>
                </c:pt>
                <c:pt idx="116">
                  <c:v>29.6333086280397</c:v>
                </c:pt>
                <c:pt idx="117">
                  <c:v>29.633888615935099</c:v>
                </c:pt>
                <c:pt idx="118">
                  <c:v>29.634160046405398</c:v>
                </c:pt>
                <c:pt idx="119">
                  <c:v>29.6343918449451</c:v>
                </c:pt>
                <c:pt idx="120">
                  <c:v>29.634815043417898</c:v>
                </c:pt>
                <c:pt idx="121">
                  <c:v>29.635122631452798</c:v>
                </c:pt>
                <c:pt idx="122">
                  <c:v>29.635203620238599</c:v>
                </c:pt>
                <c:pt idx="123">
                  <c:v>29.6403097455505</c:v>
                </c:pt>
                <c:pt idx="124">
                  <c:v>29.640361230683698</c:v>
                </c:pt>
                <c:pt idx="125">
                  <c:v>29.645871641947899</c:v>
                </c:pt>
                <c:pt idx="126">
                  <c:v>29.6469744273031</c:v>
                </c:pt>
                <c:pt idx="127">
                  <c:v>29.648538834727901</c:v>
                </c:pt>
                <c:pt idx="128">
                  <c:v>29.648897345824999</c:v>
                </c:pt>
                <c:pt idx="129">
                  <c:v>29.649047041317701</c:v>
                </c:pt>
                <c:pt idx="130">
                  <c:v>29.650340578942899</c:v>
                </c:pt>
                <c:pt idx="131">
                  <c:v>29.651290199234602</c:v>
                </c:pt>
                <c:pt idx="132">
                  <c:v>29.653818938433801</c:v>
                </c:pt>
                <c:pt idx="133">
                  <c:v>29.6540804293676</c:v>
                </c:pt>
                <c:pt idx="134">
                  <c:v>29.656505149467801</c:v>
                </c:pt>
                <c:pt idx="135">
                  <c:v>29.6576377305412</c:v>
                </c:pt>
                <c:pt idx="136">
                  <c:v>29.65763938413</c:v>
                </c:pt>
                <c:pt idx="137">
                  <c:v>29.658487270490699</c:v>
                </c:pt>
                <c:pt idx="138">
                  <c:v>29.659287845223002</c:v>
                </c:pt>
                <c:pt idx="139">
                  <c:v>29.6614132086819</c:v>
                </c:pt>
                <c:pt idx="140">
                  <c:v>29.6619851170103</c:v>
                </c:pt>
                <c:pt idx="141">
                  <c:v>29.663896337080899</c:v>
                </c:pt>
                <c:pt idx="142">
                  <c:v>29.663930904849401</c:v>
                </c:pt>
                <c:pt idx="143">
                  <c:v>29.664046032573602</c:v>
                </c:pt>
                <c:pt idx="144">
                  <c:v>29.664676300319702</c:v>
                </c:pt>
                <c:pt idx="145">
                  <c:v>29.664971787212799</c:v>
                </c:pt>
                <c:pt idx="146">
                  <c:v>29.667382594420499</c:v>
                </c:pt>
                <c:pt idx="147">
                  <c:v>29.667617772800199</c:v>
                </c:pt>
                <c:pt idx="148">
                  <c:v>29.667618687040999</c:v>
                </c:pt>
                <c:pt idx="149">
                  <c:v>29.667817628894898</c:v>
                </c:pt>
                <c:pt idx="150">
                  <c:v>29.670278962490201</c:v>
                </c:pt>
                <c:pt idx="151">
                  <c:v>29.670397174327899</c:v>
                </c:pt>
                <c:pt idx="152">
                  <c:v>29.6708391574</c:v>
                </c:pt>
                <c:pt idx="153">
                  <c:v>29.670848456951902</c:v>
                </c:pt>
                <c:pt idx="154">
                  <c:v>29.671067541196699</c:v>
                </c:pt>
                <c:pt idx="155">
                  <c:v>29.671095404216199</c:v>
                </c:pt>
                <c:pt idx="156">
                  <c:v>29.671886029568899</c:v>
                </c:pt>
                <c:pt idx="157">
                  <c:v>29.672964540238901</c:v>
                </c:pt>
                <c:pt idx="158">
                  <c:v>29.673133704664799</c:v>
                </c:pt>
                <c:pt idx="159">
                  <c:v>29.675000766888399</c:v>
                </c:pt>
                <c:pt idx="160">
                  <c:v>29.676253040088099</c:v>
                </c:pt>
                <c:pt idx="161">
                  <c:v>29.6772514232138</c:v>
                </c:pt>
                <c:pt idx="162">
                  <c:v>29.678299886261499</c:v>
                </c:pt>
                <c:pt idx="163">
                  <c:v>29.679015330474101</c:v>
                </c:pt>
                <c:pt idx="164">
                  <c:v>29.679024577827501</c:v>
                </c:pt>
                <c:pt idx="165">
                  <c:v>29.681319090123701</c:v>
                </c:pt>
                <c:pt idx="166">
                  <c:v>29.681957040727202</c:v>
                </c:pt>
                <c:pt idx="167">
                  <c:v>29.682011517067501</c:v>
                </c:pt>
                <c:pt idx="168">
                  <c:v>29.6820867571595</c:v>
                </c:pt>
                <c:pt idx="169">
                  <c:v>29.6825098822348</c:v>
                </c:pt>
                <c:pt idx="170">
                  <c:v>29.683017591533901</c:v>
                </c:pt>
                <c:pt idx="171">
                  <c:v>29.6831479447562</c:v>
                </c:pt>
                <c:pt idx="172">
                  <c:v>29.684749900379</c:v>
                </c:pt>
                <c:pt idx="173">
                  <c:v>29.6850835229904</c:v>
                </c:pt>
                <c:pt idx="174">
                  <c:v>29.685625163868099</c:v>
                </c:pt>
                <c:pt idx="175">
                  <c:v>29.688185674140701</c:v>
                </c:pt>
                <c:pt idx="176">
                  <c:v>29.688246694049301</c:v>
                </c:pt>
                <c:pt idx="177">
                  <c:v>29.689426007214799</c:v>
                </c:pt>
                <c:pt idx="178">
                  <c:v>29.689518840179499</c:v>
                </c:pt>
                <c:pt idx="179">
                  <c:v>29.690454237701498</c:v>
                </c:pt>
                <c:pt idx="180">
                  <c:v>29.690469865001202</c:v>
                </c:pt>
                <c:pt idx="181">
                  <c:v>29.6910925043247</c:v>
                </c:pt>
                <c:pt idx="182">
                  <c:v>29.6922891013079</c:v>
                </c:pt>
                <c:pt idx="183">
                  <c:v>29.6934028040803</c:v>
                </c:pt>
                <c:pt idx="184">
                  <c:v>29.693872541417399</c:v>
                </c:pt>
                <c:pt idx="185">
                  <c:v>29.6938831565238</c:v>
                </c:pt>
                <c:pt idx="186">
                  <c:v>29.695560536331701</c:v>
                </c:pt>
                <c:pt idx="187">
                  <c:v>29.696076952972899</c:v>
                </c:pt>
                <c:pt idx="188">
                  <c:v>29.696110455976498</c:v>
                </c:pt>
                <c:pt idx="189">
                  <c:v>29.696301057257301</c:v>
                </c:pt>
                <c:pt idx="190">
                  <c:v>29.696924299207701</c:v>
                </c:pt>
                <c:pt idx="191">
                  <c:v>29.698614829177998</c:v>
                </c:pt>
                <c:pt idx="192">
                  <c:v>29.7006595068219</c:v>
                </c:pt>
                <c:pt idx="193">
                  <c:v>29.702290825041501</c:v>
                </c:pt>
                <c:pt idx="194">
                  <c:v>29.702597830501698</c:v>
                </c:pt>
                <c:pt idx="195">
                  <c:v>29.7035835610716</c:v>
                </c:pt>
                <c:pt idx="196">
                  <c:v>29.703708616901501</c:v>
                </c:pt>
                <c:pt idx="197">
                  <c:v>29.704359112983798</c:v>
                </c:pt>
                <c:pt idx="198">
                  <c:v>29.704566171954099</c:v>
                </c:pt>
                <c:pt idx="199">
                  <c:v>29.704787182258102</c:v>
                </c:pt>
                <c:pt idx="200">
                  <c:v>29.704862381653001</c:v>
                </c:pt>
                <c:pt idx="201">
                  <c:v>29.706016573278198</c:v>
                </c:pt>
                <c:pt idx="202">
                  <c:v>29.707308734057101</c:v>
                </c:pt>
                <c:pt idx="203">
                  <c:v>29.708234488696299</c:v>
                </c:pt>
                <c:pt idx="204">
                  <c:v>29.709169781477499</c:v>
                </c:pt>
                <c:pt idx="205">
                  <c:v>29.7102060267807</c:v>
                </c:pt>
                <c:pt idx="206">
                  <c:v>29.711237899141299</c:v>
                </c:pt>
                <c:pt idx="207">
                  <c:v>29.713463009339399</c:v>
                </c:pt>
                <c:pt idx="208">
                  <c:v>29.714827895724</c:v>
                </c:pt>
                <c:pt idx="209">
                  <c:v>29.714862634620101</c:v>
                </c:pt>
                <c:pt idx="210">
                  <c:v>29.715199803862099</c:v>
                </c:pt>
                <c:pt idx="211">
                  <c:v>29.7155907777965</c:v>
                </c:pt>
                <c:pt idx="212">
                  <c:v>29.715762013812299</c:v>
                </c:pt>
                <c:pt idx="213">
                  <c:v>29.7159658152835</c:v>
                </c:pt>
                <c:pt idx="214">
                  <c:v>29.716231224699602</c:v>
                </c:pt>
                <c:pt idx="215">
                  <c:v>29.7164313400975</c:v>
                </c:pt>
                <c:pt idx="216">
                  <c:v>29.7175072979562</c:v>
                </c:pt>
                <c:pt idx="217">
                  <c:v>29.718101308942501</c:v>
                </c:pt>
                <c:pt idx="218">
                  <c:v>29.7181083088139</c:v>
                </c:pt>
                <c:pt idx="219">
                  <c:v>29.718231949139899</c:v>
                </c:pt>
                <c:pt idx="220">
                  <c:v>29.7184898445208</c:v>
                </c:pt>
                <c:pt idx="221">
                  <c:v>29.719667656789198</c:v>
                </c:pt>
                <c:pt idx="222">
                  <c:v>29.719949649759901</c:v>
                </c:pt>
                <c:pt idx="223">
                  <c:v>29.720381078754201</c:v>
                </c:pt>
                <c:pt idx="224">
                  <c:v>29.7231714256543</c:v>
                </c:pt>
                <c:pt idx="225">
                  <c:v>29.723265900091299</c:v>
                </c:pt>
                <c:pt idx="226">
                  <c:v>29.724122822302601</c:v>
                </c:pt>
                <c:pt idx="227">
                  <c:v>29.724490658993201</c:v>
                </c:pt>
                <c:pt idx="228">
                  <c:v>29.724646008000501</c:v>
                </c:pt>
                <c:pt idx="229">
                  <c:v>29.724782865909599</c:v>
                </c:pt>
                <c:pt idx="230">
                  <c:v>29.725813909979198</c:v>
                </c:pt>
                <c:pt idx="231">
                  <c:v>29.729007940973101</c:v>
                </c:pt>
                <c:pt idx="232">
                  <c:v>29.729361654075198</c:v>
                </c:pt>
                <c:pt idx="233">
                  <c:v>29.729568554405301</c:v>
                </c:pt>
                <c:pt idx="234">
                  <c:v>29.732381186796701</c:v>
                </c:pt>
                <c:pt idx="235">
                  <c:v>29.732880526945099</c:v>
                </c:pt>
                <c:pt idx="236">
                  <c:v>29.7341887703477</c:v>
                </c:pt>
                <c:pt idx="237">
                  <c:v>29.734198926348601</c:v>
                </c:pt>
                <c:pt idx="238">
                  <c:v>29.7344056603275</c:v>
                </c:pt>
                <c:pt idx="239">
                  <c:v>29.735085325798799</c:v>
                </c:pt>
                <c:pt idx="240">
                  <c:v>29.735183724149699</c:v>
                </c:pt>
                <c:pt idx="241">
                  <c:v>29.735243515316998</c:v>
                </c:pt>
                <c:pt idx="242">
                  <c:v>29.735620983069399</c:v>
                </c:pt>
                <c:pt idx="243">
                  <c:v>29.7373687494634</c:v>
                </c:pt>
                <c:pt idx="244">
                  <c:v>29.7386701943643</c:v>
                </c:pt>
                <c:pt idx="245">
                  <c:v>29.740056239903399</c:v>
                </c:pt>
                <c:pt idx="246">
                  <c:v>29.741402066420299</c:v>
                </c:pt>
                <c:pt idx="247">
                  <c:v>29.7423355811645</c:v>
                </c:pt>
                <c:pt idx="248">
                  <c:v>29.742749455136298</c:v>
                </c:pt>
                <c:pt idx="249">
                  <c:v>29.743296929413201</c:v>
                </c:pt>
                <c:pt idx="250">
                  <c:v>29.743333550712499</c:v>
                </c:pt>
                <c:pt idx="251">
                  <c:v>29.743395327764201</c:v>
                </c:pt>
                <c:pt idx="252">
                  <c:v>29.743693861240601</c:v>
                </c:pt>
                <c:pt idx="253">
                  <c:v>29.744002328479201</c:v>
                </c:pt>
                <c:pt idx="254">
                  <c:v>29.744456014312199</c:v>
                </c:pt>
                <c:pt idx="255">
                  <c:v>29.7446743123426</c:v>
                </c:pt>
                <c:pt idx="256">
                  <c:v>29.745654154996899</c:v>
                </c:pt>
                <c:pt idx="257">
                  <c:v>29.7457780851487</c:v>
                </c:pt>
                <c:pt idx="258">
                  <c:v>29.7466202576488</c:v>
                </c:pt>
                <c:pt idx="259">
                  <c:v>29.746732820677099</c:v>
                </c:pt>
                <c:pt idx="260">
                  <c:v>29.746792558612299</c:v>
                </c:pt>
                <c:pt idx="261">
                  <c:v>29.7473169179734</c:v>
                </c:pt>
                <c:pt idx="262">
                  <c:v>29.748501529073899</c:v>
                </c:pt>
                <c:pt idx="263">
                  <c:v>29.748828730785402</c:v>
                </c:pt>
                <c:pt idx="264">
                  <c:v>29.749294230396899</c:v>
                </c:pt>
                <c:pt idx="265">
                  <c:v>29.749844504302601</c:v>
                </c:pt>
                <c:pt idx="266">
                  <c:v>29.7500719987077</c:v>
                </c:pt>
                <c:pt idx="267">
                  <c:v>29.750528516955601</c:v>
                </c:pt>
                <c:pt idx="268">
                  <c:v>29.751271874635702</c:v>
                </c:pt>
                <c:pt idx="269">
                  <c:v>29.751293950091899</c:v>
                </c:pt>
                <c:pt idx="270">
                  <c:v>29.7516138496091</c:v>
                </c:pt>
                <c:pt idx="271">
                  <c:v>29.752632946153199</c:v>
                </c:pt>
                <c:pt idx="272">
                  <c:v>29.752813183293899</c:v>
                </c:pt>
                <c:pt idx="273">
                  <c:v>29.7549702625194</c:v>
                </c:pt>
                <c:pt idx="274">
                  <c:v>29.754987550524099</c:v>
                </c:pt>
                <c:pt idx="275">
                  <c:v>29.757048133661002</c:v>
                </c:pt>
                <c:pt idx="276">
                  <c:v>29.757276314710101</c:v>
                </c:pt>
                <c:pt idx="277">
                  <c:v>29.757666192796201</c:v>
                </c:pt>
                <c:pt idx="278">
                  <c:v>29.757701941473101</c:v>
                </c:pt>
                <c:pt idx="279">
                  <c:v>29.757928672659499</c:v>
                </c:pt>
                <c:pt idx="280">
                  <c:v>29.758729617555701</c:v>
                </c:pt>
                <c:pt idx="281">
                  <c:v>29.759112628284502</c:v>
                </c:pt>
                <c:pt idx="282">
                  <c:v>29.759602256697899</c:v>
                </c:pt>
                <c:pt idx="283">
                  <c:v>29.762135193004301</c:v>
                </c:pt>
                <c:pt idx="284">
                  <c:v>29.762563485999902</c:v>
                </c:pt>
                <c:pt idx="285">
                  <c:v>29.762608283536998</c:v>
                </c:pt>
                <c:pt idx="286">
                  <c:v>29.7629593825204</c:v>
                </c:pt>
                <c:pt idx="287">
                  <c:v>29.763516927384298</c:v>
                </c:pt>
                <c:pt idx="288">
                  <c:v>29.7651700243497</c:v>
                </c:pt>
                <c:pt idx="289">
                  <c:v>29.765579123102199</c:v>
                </c:pt>
                <c:pt idx="290">
                  <c:v>29.767032206361201</c:v>
                </c:pt>
                <c:pt idx="291">
                  <c:v>29.767524755592099</c:v>
                </c:pt>
                <c:pt idx="292">
                  <c:v>29.767740291652299</c:v>
                </c:pt>
                <c:pt idx="293">
                  <c:v>29.767801390613201</c:v>
                </c:pt>
                <c:pt idx="294">
                  <c:v>29.767973303286201</c:v>
                </c:pt>
                <c:pt idx="295">
                  <c:v>29.768581770045198</c:v>
                </c:pt>
                <c:pt idx="296">
                  <c:v>29.769207674692002</c:v>
                </c:pt>
                <c:pt idx="297">
                  <c:v>29.769522379414301</c:v>
                </c:pt>
                <c:pt idx="298">
                  <c:v>29.769772144375199</c:v>
                </c:pt>
                <c:pt idx="299">
                  <c:v>29.769883498196201</c:v>
                </c:pt>
                <c:pt idx="300">
                  <c:v>29.770011603734801</c:v>
                </c:pt>
                <c:pt idx="301">
                  <c:v>29.7702028560076</c:v>
                </c:pt>
                <c:pt idx="302">
                  <c:v>29.770744069148002</c:v>
                </c:pt>
                <c:pt idx="303">
                  <c:v>29.771429116241301</c:v>
                </c:pt>
                <c:pt idx="304">
                  <c:v>29.771768890692901</c:v>
                </c:pt>
                <c:pt idx="305">
                  <c:v>29.7725509252869</c:v>
                </c:pt>
                <c:pt idx="306">
                  <c:v>29.772771838232501</c:v>
                </c:pt>
                <c:pt idx="307">
                  <c:v>29.772901002758498</c:v>
                </c:pt>
                <c:pt idx="308">
                  <c:v>29.773229334102101</c:v>
                </c:pt>
                <c:pt idx="309">
                  <c:v>29.773263046232699</c:v>
                </c:pt>
                <c:pt idx="310">
                  <c:v>29.773266839688699</c:v>
                </c:pt>
                <c:pt idx="311">
                  <c:v>29.773336864671201</c:v>
                </c:pt>
                <c:pt idx="312">
                  <c:v>29.773767767116201</c:v>
                </c:pt>
                <c:pt idx="313">
                  <c:v>29.774017233605299</c:v>
                </c:pt>
                <c:pt idx="314">
                  <c:v>29.7743166681934</c:v>
                </c:pt>
                <c:pt idx="315">
                  <c:v>29.774776807839899</c:v>
                </c:pt>
                <c:pt idx="316">
                  <c:v>29.7750777811661</c:v>
                </c:pt>
                <c:pt idx="317">
                  <c:v>29.7755347656291</c:v>
                </c:pt>
                <c:pt idx="318">
                  <c:v>29.775741530113802</c:v>
                </c:pt>
                <c:pt idx="319">
                  <c:v>29.7757776632454</c:v>
                </c:pt>
                <c:pt idx="320">
                  <c:v>29.775994280006898</c:v>
                </c:pt>
                <c:pt idx="321">
                  <c:v>29.776298609991599</c:v>
                </c:pt>
                <c:pt idx="322">
                  <c:v>29.776642625624699</c:v>
                </c:pt>
                <c:pt idx="323">
                  <c:v>29.777585170189301</c:v>
                </c:pt>
                <c:pt idx="324">
                  <c:v>29.777730027687699</c:v>
                </c:pt>
                <c:pt idx="325">
                  <c:v>29.778738486410301</c:v>
                </c:pt>
                <c:pt idx="326">
                  <c:v>29.7787814453404</c:v>
                </c:pt>
                <c:pt idx="327">
                  <c:v>29.779133932491199</c:v>
                </c:pt>
                <c:pt idx="328">
                  <c:v>29.779259962083401</c:v>
                </c:pt>
                <c:pt idx="329">
                  <c:v>29.779337705949398</c:v>
                </c:pt>
                <c:pt idx="330">
                  <c:v>29.7795941050293</c:v>
                </c:pt>
                <c:pt idx="331">
                  <c:v>29.779968889898999</c:v>
                </c:pt>
                <c:pt idx="332">
                  <c:v>29.780086511983001</c:v>
                </c:pt>
                <c:pt idx="333">
                  <c:v>29.780403528629801</c:v>
                </c:pt>
                <c:pt idx="334">
                  <c:v>29.781667902700601</c:v>
                </c:pt>
                <c:pt idx="335">
                  <c:v>29.782904538739501</c:v>
                </c:pt>
                <c:pt idx="336">
                  <c:v>29.782960191313201</c:v>
                </c:pt>
                <c:pt idx="337">
                  <c:v>29.7834966635365</c:v>
                </c:pt>
                <c:pt idx="338">
                  <c:v>29.7857837737922</c:v>
                </c:pt>
                <c:pt idx="339">
                  <c:v>29.786122918895899</c:v>
                </c:pt>
                <c:pt idx="340">
                  <c:v>29.786222811940799</c:v>
                </c:pt>
                <c:pt idx="341">
                  <c:v>29.786595844285898</c:v>
                </c:pt>
                <c:pt idx="342">
                  <c:v>29.786612271521701</c:v>
                </c:pt>
                <c:pt idx="343">
                  <c:v>29.7870346931043</c:v>
                </c:pt>
                <c:pt idx="344">
                  <c:v>29.787133091455299</c:v>
                </c:pt>
                <c:pt idx="345">
                  <c:v>29.788627697008799</c:v>
                </c:pt>
                <c:pt idx="346">
                  <c:v>29.7888641790991</c:v>
                </c:pt>
                <c:pt idx="347">
                  <c:v>29.7888956287605</c:v>
                </c:pt>
                <c:pt idx="348">
                  <c:v>29.789010712886402</c:v>
                </c:pt>
                <c:pt idx="349">
                  <c:v>29.789100389606698</c:v>
                </c:pt>
                <c:pt idx="350">
                  <c:v>29.789143046976399</c:v>
                </c:pt>
                <c:pt idx="351">
                  <c:v>29.789257367432899</c:v>
                </c:pt>
                <c:pt idx="352">
                  <c:v>29.789881612084699</c:v>
                </c:pt>
                <c:pt idx="353">
                  <c:v>29.790058828899799</c:v>
                </c:pt>
                <c:pt idx="354">
                  <c:v>29.7902384188844</c:v>
                </c:pt>
                <c:pt idx="355">
                  <c:v>29.790808927234</c:v>
                </c:pt>
                <c:pt idx="356">
                  <c:v>29.792472499780501</c:v>
                </c:pt>
                <c:pt idx="357">
                  <c:v>29.7929562300674</c:v>
                </c:pt>
                <c:pt idx="358">
                  <c:v>29.7930296952559</c:v>
                </c:pt>
                <c:pt idx="359">
                  <c:v>29.793597084821599</c:v>
                </c:pt>
                <c:pt idx="360">
                  <c:v>29.7937694056819</c:v>
                </c:pt>
                <c:pt idx="361">
                  <c:v>29.794222218756602</c:v>
                </c:pt>
                <c:pt idx="362">
                  <c:v>29.794597082747401</c:v>
                </c:pt>
                <c:pt idx="363">
                  <c:v>29.794711443584202</c:v>
                </c:pt>
                <c:pt idx="364">
                  <c:v>29.795829138360801</c:v>
                </c:pt>
                <c:pt idx="365">
                  <c:v>29.7965219610135</c:v>
                </c:pt>
                <c:pt idx="366">
                  <c:v>29.796824233156801</c:v>
                </c:pt>
                <c:pt idx="367">
                  <c:v>29.7968941527878</c:v>
                </c:pt>
                <c:pt idx="368">
                  <c:v>29.797102688897901</c:v>
                </c:pt>
                <c:pt idx="369">
                  <c:v>29.7972424030864</c:v>
                </c:pt>
                <c:pt idx="370">
                  <c:v>29.7979588131752</c:v>
                </c:pt>
                <c:pt idx="371">
                  <c:v>29.798163614499</c:v>
                </c:pt>
                <c:pt idx="372">
                  <c:v>29.798231223135598</c:v>
                </c:pt>
                <c:pt idx="373">
                  <c:v>29.798665590894601</c:v>
                </c:pt>
                <c:pt idx="374">
                  <c:v>29.7989506680616</c:v>
                </c:pt>
                <c:pt idx="375">
                  <c:v>29.798997905696702</c:v>
                </c:pt>
                <c:pt idx="376">
                  <c:v>29.799450416169599</c:v>
                </c:pt>
                <c:pt idx="377">
                  <c:v>29.799593649943098</c:v>
                </c:pt>
                <c:pt idx="378">
                  <c:v>29.799707791029501</c:v>
                </c:pt>
                <c:pt idx="379">
                  <c:v>29.7998598030943</c:v>
                </c:pt>
                <c:pt idx="380">
                  <c:v>29.799887576233498</c:v>
                </c:pt>
                <c:pt idx="381">
                  <c:v>29.8007449619592</c:v>
                </c:pt>
                <c:pt idx="382">
                  <c:v>29.801046952788699</c:v>
                </c:pt>
                <c:pt idx="383">
                  <c:v>29.801286202301402</c:v>
                </c:pt>
                <c:pt idx="384">
                  <c:v>29.802078882417199</c:v>
                </c:pt>
                <c:pt idx="385">
                  <c:v>29.802099409680299</c:v>
                </c:pt>
                <c:pt idx="386">
                  <c:v>29.8023045185897</c:v>
                </c:pt>
                <c:pt idx="387">
                  <c:v>29.8026342346847</c:v>
                </c:pt>
                <c:pt idx="388">
                  <c:v>29.802751273605899</c:v>
                </c:pt>
                <c:pt idx="389">
                  <c:v>29.803217200165399</c:v>
                </c:pt>
                <c:pt idx="390">
                  <c:v>29.804023551939899</c:v>
                </c:pt>
                <c:pt idx="391">
                  <c:v>29.8057266358452</c:v>
                </c:pt>
                <c:pt idx="392">
                  <c:v>29.805862247575401</c:v>
                </c:pt>
                <c:pt idx="393">
                  <c:v>29.806061223003699</c:v>
                </c:pt>
                <c:pt idx="394">
                  <c:v>29.806333706300599</c:v>
                </c:pt>
                <c:pt idx="395">
                  <c:v>29.806402177006099</c:v>
                </c:pt>
                <c:pt idx="396">
                  <c:v>29.807015332842798</c:v>
                </c:pt>
                <c:pt idx="397">
                  <c:v>29.807090163225599</c:v>
                </c:pt>
                <c:pt idx="398">
                  <c:v>29.807123625478699</c:v>
                </c:pt>
                <c:pt idx="399">
                  <c:v>29.807888139842799</c:v>
                </c:pt>
                <c:pt idx="400">
                  <c:v>29.807920125996901</c:v>
                </c:pt>
                <c:pt idx="401">
                  <c:v>29.8088802827981</c:v>
                </c:pt>
                <c:pt idx="402">
                  <c:v>29.8096053319737</c:v>
                </c:pt>
                <c:pt idx="403">
                  <c:v>29.811286483144301</c:v>
                </c:pt>
                <c:pt idx="404">
                  <c:v>29.811696021583799</c:v>
                </c:pt>
                <c:pt idx="405">
                  <c:v>29.812156976987598</c:v>
                </c:pt>
                <c:pt idx="406">
                  <c:v>29.8124027231875</c:v>
                </c:pt>
                <c:pt idx="407">
                  <c:v>29.8128121124332</c:v>
                </c:pt>
                <c:pt idx="408">
                  <c:v>29.813122913009099</c:v>
                </c:pt>
                <c:pt idx="409">
                  <c:v>29.814765464651099</c:v>
                </c:pt>
                <c:pt idx="410">
                  <c:v>29.814784286086699</c:v>
                </c:pt>
                <c:pt idx="411">
                  <c:v>29.814802215375799</c:v>
                </c:pt>
                <c:pt idx="412">
                  <c:v>29.815116931486301</c:v>
                </c:pt>
                <c:pt idx="413">
                  <c:v>29.815709153404001</c:v>
                </c:pt>
                <c:pt idx="414">
                  <c:v>29.816803399593901</c:v>
                </c:pt>
                <c:pt idx="415">
                  <c:v>29.817365867322799</c:v>
                </c:pt>
                <c:pt idx="416">
                  <c:v>29.817854418037999</c:v>
                </c:pt>
                <c:pt idx="417">
                  <c:v>29.818104887973899</c:v>
                </c:pt>
                <c:pt idx="418">
                  <c:v>29.818311424491998</c:v>
                </c:pt>
                <c:pt idx="419">
                  <c:v>29.818469823579399</c:v>
                </c:pt>
                <c:pt idx="420">
                  <c:v>29.8185239288334</c:v>
                </c:pt>
                <c:pt idx="421">
                  <c:v>29.8187429414678</c:v>
                </c:pt>
                <c:pt idx="422">
                  <c:v>29.819356812944299</c:v>
                </c:pt>
                <c:pt idx="423">
                  <c:v>29.819418396330999</c:v>
                </c:pt>
                <c:pt idx="424">
                  <c:v>29.819714955985098</c:v>
                </c:pt>
                <c:pt idx="425">
                  <c:v>29.819771219074301</c:v>
                </c:pt>
                <c:pt idx="426">
                  <c:v>29.8207119981818</c:v>
                </c:pt>
                <c:pt idx="427">
                  <c:v>29.8207217235997</c:v>
                </c:pt>
                <c:pt idx="428">
                  <c:v>29.8207540945488</c:v>
                </c:pt>
                <c:pt idx="429">
                  <c:v>29.8208054520892</c:v>
                </c:pt>
                <c:pt idx="430">
                  <c:v>29.820939060114402</c:v>
                </c:pt>
                <c:pt idx="431">
                  <c:v>29.821234558840999</c:v>
                </c:pt>
                <c:pt idx="432">
                  <c:v>29.821536165818198</c:v>
                </c:pt>
                <c:pt idx="433">
                  <c:v>29.821748557564099</c:v>
                </c:pt>
                <c:pt idx="434">
                  <c:v>29.8221053643638</c:v>
                </c:pt>
                <c:pt idx="435">
                  <c:v>29.822500287211501</c:v>
                </c:pt>
                <c:pt idx="436">
                  <c:v>29.822516640069001</c:v>
                </c:pt>
                <c:pt idx="437">
                  <c:v>29.823089674943098</c:v>
                </c:pt>
                <c:pt idx="438">
                  <c:v>29.823555821051599</c:v>
                </c:pt>
                <c:pt idx="439">
                  <c:v>29.823580548833601</c:v>
                </c:pt>
                <c:pt idx="440">
                  <c:v>29.823618499675099</c:v>
                </c:pt>
                <c:pt idx="441">
                  <c:v>29.8239355678683</c:v>
                </c:pt>
                <c:pt idx="442">
                  <c:v>29.825915752949101</c:v>
                </c:pt>
                <c:pt idx="443">
                  <c:v>29.826429172439699</c:v>
                </c:pt>
                <c:pt idx="444">
                  <c:v>29.826596064113399</c:v>
                </c:pt>
                <c:pt idx="445">
                  <c:v>29.827580691624199</c:v>
                </c:pt>
                <c:pt idx="446">
                  <c:v>29.8283628586472</c:v>
                </c:pt>
                <c:pt idx="447">
                  <c:v>29.8286014619915</c:v>
                </c:pt>
                <c:pt idx="448">
                  <c:v>29.828686635883699</c:v>
                </c:pt>
                <c:pt idx="449">
                  <c:v>29.829206414712701</c:v>
                </c:pt>
                <c:pt idx="450">
                  <c:v>29.8295649998153</c:v>
                </c:pt>
                <c:pt idx="451">
                  <c:v>29.829650574648099</c:v>
                </c:pt>
                <c:pt idx="452">
                  <c:v>29.830405350605499</c:v>
                </c:pt>
                <c:pt idx="453">
                  <c:v>29.8304089653194</c:v>
                </c:pt>
                <c:pt idx="454">
                  <c:v>29.830611794483701</c:v>
                </c:pt>
                <c:pt idx="455">
                  <c:v>29.830665935054199</c:v>
                </c:pt>
                <c:pt idx="456">
                  <c:v>29.8312404327087</c:v>
                </c:pt>
                <c:pt idx="457">
                  <c:v>29.832080745459599</c:v>
                </c:pt>
                <c:pt idx="458">
                  <c:v>29.833299486723</c:v>
                </c:pt>
                <c:pt idx="459">
                  <c:v>29.833572565704898</c:v>
                </c:pt>
                <c:pt idx="460">
                  <c:v>29.8337111381034</c:v>
                </c:pt>
                <c:pt idx="461">
                  <c:v>29.835871060249701</c:v>
                </c:pt>
                <c:pt idx="462">
                  <c:v>29.836697930057401</c:v>
                </c:pt>
                <c:pt idx="463">
                  <c:v>29.8370804800822</c:v>
                </c:pt>
                <c:pt idx="464">
                  <c:v>29.8371203528053</c:v>
                </c:pt>
                <c:pt idx="465">
                  <c:v>29.837319441245899</c:v>
                </c:pt>
                <c:pt idx="466">
                  <c:v>29.837350228038702</c:v>
                </c:pt>
                <c:pt idx="467">
                  <c:v>29.837614280202999</c:v>
                </c:pt>
                <c:pt idx="468">
                  <c:v>29.8379454700213</c:v>
                </c:pt>
                <c:pt idx="469">
                  <c:v>29.838147979814799</c:v>
                </c:pt>
                <c:pt idx="470">
                  <c:v>29.838162062345901</c:v>
                </c:pt>
                <c:pt idx="471">
                  <c:v>29.838503017639301</c:v>
                </c:pt>
                <c:pt idx="472">
                  <c:v>29.838629036749399</c:v>
                </c:pt>
                <c:pt idx="473">
                  <c:v>29.838723160632199</c:v>
                </c:pt>
                <c:pt idx="474">
                  <c:v>29.838739057450201</c:v>
                </c:pt>
                <c:pt idx="475">
                  <c:v>29.838852141583502</c:v>
                </c:pt>
                <c:pt idx="476">
                  <c:v>29.8390606264425</c:v>
                </c:pt>
                <c:pt idx="477">
                  <c:v>29.8390799674319</c:v>
                </c:pt>
                <c:pt idx="478">
                  <c:v>29.8391109237247</c:v>
                </c:pt>
                <c:pt idx="479">
                  <c:v>29.839270910406299</c:v>
                </c:pt>
                <c:pt idx="480">
                  <c:v>29.8394545908846</c:v>
                </c:pt>
                <c:pt idx="481">
                  <c:v>29.839850691533599</c:v>
                </c:pt>
                <c:pt idx="482">
                  <c:v>29.8401041102316</c:v>
                </c:pt>
                <c:pt idx="483">
                  <c:v>29.840686904180899</c:v>
                </c:pt>
                <c:pt idx="484">
                  <c:v>29.8407196602972</c:v>
                </c:pt>
                <c:pt idx="485">
                  <c:v>29.841811545058601</c:v>
                </c:pt>
                <c:pt idx="486">
                  <c:v>29.842017361958899</c:v>
                </c:pt>
                <c:pt idx="487">
                  <c:v>29.842056949759598</c:v>
                </c:pt>
                <c:pt idx="488">
                  <c:v>29.842231034914999</c:v>
                </c:pt>
                <c:pt idx="489">
                  <c:v>29.8424311877287</c:v>
                </c:pt>
                <c:pt idx="490">
                  <c:v>29.8449461361785</c:v>
                </c:pt>
                <c:pt idx="491">
                  <c:v>29.8449713490451</c:v>
                </c:pt>
                <c:pt idx="492">
                  <c:v>29.8453061546799</c:v>
                </c:pt>
                <c:pt idx="493">
                  <c:v>29.845461578294699</c:v>
                </c:pt>
                <c:pt idx="494">
                  <c:v>29.845472877977901</c:v>
                </c:pt>
                <c:pt idx="495">
                  <c:v>29.845482916489001</c:v>
                </c:pt>
                <c:pt idx="496">
                  <c:v>29.846608955471499</c:v>
                </c:pt>
                <c:pt idx="497">
                  <c:v>29.8469657622711</c:v>
                </c:pt>
                <c:pt idx="498">
                  <c:v>29.847291159427702</c:v>
                </c:pt>
                <c:pt idx="499">
                  <c:v>29.847398953212299</c:v>
                </c:pt>
                <c:pt idx="500">
                  <c:v>29.847596807363001</c:v>
                </c:pt>
                <c:pt idx="501">
                  <c:v>29.8476415490831</c:v>
                </c:pt>
                <c:pt idx="502">
                  <c:v>29.848134601617701</c:v>
                </c:pt>
                <c:pt idx="503">
                  <c:v>29.848505953507999</c:v>
                </c:pt>
                <c:pt idx="504">
                  <c:v>29.848852572496099</c:v>
                </c:pt>
                <c:pt idx="505">
                  <c:v>29.849569441628098</c:v>
                </c:pt>
                <c:pt idx="506">
                  <c:v>29.850724806783699</c:v>
                </c:pt>
                <c:pt idx="507">
                  <c:v>29.850756138470299</c:v>
                </c:pt>
                <c:pt idx="508">
                  <c:v>29.851020381025201</c:v>
                </c:pt>
                <c:pt idx="509">
                  <c:v>29.851411354959499</c:v>
                </c:pt>
                <c:pt idx="510">
                  <c:v>29.852083647260201</c:v>
                </c:pt>
                <c:pt idx="511">
                  <c:v>29.852265864018701</c:v>
                </c:pt>
                <c:pt idx="512">
                  <c:v>29.852714432961399</c:v>
                </c:pt>
                <c:pt idx="513">
                  <c:v>29.852992735603902</c:v>
                </c:pt>
                <c:pt idx="514">
                  <c:v>29.852996639981701</c:v>
                </c:pt>
                <c:pt idx="515">
                  <c:v>29.853329172400301</c:v>
                </c:pt>
                <c:pt idx="516">
                  <c:v>29.853809725190899</c:v>
                </c:pt>
                <c:pt idx="517">
                  <c:v>29.853879212683498</c:v>
                </c:pt>
                <c:pt idx="518">
                  <c:v>29.854135760604599</c:v>
                </c:pt>
                <c:pt idx="519">
                  <c:v>29.854269824214398</c:v>
                </c:pt>
                <c:pt idx="520">
                  <c:v>29.854412628295702</c:v>
                </c:pt>
                <c:pt idx="521">
                  <c:v>29.854628870030101</c:v>
                </c:pt>
                <c:pt idx="522">
                  <c:v>29.856385906015898</c:v>
                </c:pt>
                <c:pt idx="523">
                  <c:v>29.857344545970602</c:v>
                </c:pt>
                <c:pt idx="524">
                  <c:v>29.8576314613648</c:v>
                </c:pt>
                <c:pt idx="525">
                  <c:v>29.857792875069698</c:v>
                </c:pt>
                <c:pt idx="526">
                  <c:v>29.8579502720218</c:v>
                </c:pt>
                <c:pt idx="527">
                  <c:v>29.859524109806198</c:v>
                </c:pt>
                <c:pt idx="528">
                  <c:v>29.860663735900701</c:v>
                </c:pt>
                <c:pt idx="529">
                  <c:v>29.861044752887398</c:v>
                </c:pt>
                <c:pt idx="530">
                  <c:v>29.8610469800186</c:v>
                </c:pt>
                <c:pt idx="531">
                  <c:v>29.861642980950801</c:v>
                </c:pt>
                <c:pt idx="532">
                  <c:v>29.861846642888601</c:v>
                </c:pt>
                <c:pt idx="533">
                  <c:v>29.862096565671902</c:v>
                </c:pt>
                <c:pt idx="534">
                  <c:v>29.862116835721</c:v>
                </c:pt>
                <c:pt idx="535">
                  <c:v>29.862226354826099</c:v>
                </c:pt>
                <c:pt idx="536">
                  <c:v>29.862645538028499</c:v>
                </c:pt>
                <c:pt idx="537">
                  <c:v>29.8627590755029</c:v>
                </c:pt>
                <c:pt idx="538">
                  <c:v>29.862768791158999</c:v>
                </c:pt>
                <c:pt idx="539">
                  <c:v>29.862917373119199</c:v>
                </c:pt>
                <c:pt idx="540">
                  <c:v>29.862965028858099</c:v>
                </c:pt>
                <c:pt idx="541">
                  <c:v>29.863085280467299</c:v>
                </c:pt>
                <c:pt idx="542">
                  <c:v>29.863318012584301</c:v>
                </c:pt>
                <c:pt idx="543">
                  <c:v>29.863370542486901</c:v>
                </c:pt>
                <c:pt idx="544">
                  <c:v>29.863569567304399</c:v>
                </c:pt>
                <c:pt idx="545">
                  <c:v>29.8636769944411</c:v>
                </c:pt>
                <c:pt idx="546">
                  <c:v>29.8640624113449</c:v>
                </c:pt>
                <c:pt idx="547">
                  <c:v>29.864321227754601</c:v>
                </c:pt>
                <c:pt idx="548">
                  <c:v>29.864617291875199</c:v>
                </c:pt>
                <c:pt idx="549">
                  <c:v>29.8646491618974</c:v>
                </c:pt>
                <c:pt idx="550">
                  <c:v>29.864684515417899</c:v>
                </c:pt>
                <c:pt idx="551">
                  <c:v>29.865126506317001</c:v>
                </c:pt>
                <c:pt idx="552">
                  <c:v>29.865366238918199</c:v>
                </c:pt>
                <c:pt idx="553">
                  <c:v>29.865415483626499</c:v>
                </c:pt>
                <c:pt idx="554">
                  <c:v>29.865468053073599</c:v>
                </c:pt>
                <c:pt idx="555">
                  <c:v>29.8655018794535</c:v>
                </c:pt>
                <c:pt idx="556">
                  <c:v>29.865567629927501</c:v>
                </c:pt>
                <c:pt idx="557">
                  <c:v>29.865568514041701</c:v>
                </c:pt>
                <c:pt idx="558">
                  <c:v>29.866309725280502</c:v>
                </c:pt>
                <c:pt idx="559">
                  <c:v>29.866531838804299</c:v>
                </c:pt>
                <c:pt idx="560">
                  <c:v>29.866578808825899</c:v>
                </c:pt>
                <c:pt idx="561">
                  <c:v>29.866737253765901</c:v>
                </c:pt>
                <c:pt idx="562">
                  <c:v>29.8670524841922</c:v>
                </c:pt>
                <c:pt idx="563">
                  <c:v>29.8687248224429</c:v>
                </c:pt>
                <c:pt idx="564">
                  <c:v>29.8689097891431</c:v>
                </c:pt>
                <c:pt idx="565">
                  <c:v>29.869016968128498</c:v>
                </c:pt>
                <c:pt idx="566">
                  <c:v>29.869183632701599</c:v>
                </c:pt>
                <c:pt idx="567">
                  <c:v>29.8694505856913</c:v>
                </c:pt>
                <c:pt idx="568">
                  <c:v>29.8695738077367</c:v>
                </c:pt>
                <c:pt idx="569">
                  <c:v>29.8704125709971</c:v>
                </c:pt>
                <c:pt idx="570">
                  <c:v>29.870510941620399</c:v>
                </c:pt>
                <c:pt idx="571">
                  <c:v>29.871058895632601</c:v>
                </c:pt>
                <c:pt idx="572">
                  <c:v>29.871087207742999</c:v>
                </c:pt>
                <c:pt idx="573">
                  <c:v>29.871292370710801</c:v>
                </c:pt>
                <c:pt idx="574">
                  <c:v>29.8713345255441</c:v>
                </c:pt>
                <c:pt idx="575">
                  <c:v>29.871870366563599</c:v>
                </c:pt>
                <c:pt idx="576">
                  <c:v>29.872145046196302</c:v>
                </c:pt>
                <c:pt idx="577">
                  <c:v>29.872214472374399</c:v>
                </c:pt>
                <c:pt idx="578">
                  <c:v>29.872330295069698</c:v>
                </c:pt>
                <c:pt idx="579">
                  <c:v>29.872571279174</c:v>
                </c:pt>
                <c:pt idx="580">
                  <c:v>29.872864421832901</c:v>
                </c:pt>
                <c:pt idx="581">
                  <c:v>29.873494115402298</c:v>
                </c:pt>
                <c:pt idx="582">
                  <c:v>29.873576437390501</c:v>
                </c:pt>
                <c:pt idx="583">
                  <c:v>29.873991599938201</c:v>
                </c:pt>
                <c:pt idx="584">
                  <c:v>29.8739961265061</c:v>
                </c:pt>
                <c:pt idx="585">
                  <c:v>29.874335628424699</c:v>
                </c:pt>
                <c:pt idx="586">
                  <c:v>29.874450835955798</c:v>
                </c:pt>
                <c:pt idx="587">
                  <c:v>29.874913639393299</c:v>
                </c:pt>
                <c:pt idx="588">
                  <c:v>29.875366461942001</c:v>
                </c:pt>
                <c:pt idx="589">
                  <c:v>29.875934683315499</c:v>
                </c:pt>
                <c:pt idx="590">
                  <c:v>29.876365117787898</c:v>
                </c:pt>
                <c:pt idx="591">
                  <c:v>29.876875849193301</c:v>
                </c:pt>
                <c:pt idx="592">
                  <c:v>29.8769204056596</c:v>
                </c:pt>
                <c:pt idx="593">
                  <c:v>29.8772082192285</c:v>
                </c:pt>
                <c:pt idx="594">
                  <c:v>29.877530738195102</c:v>
                </c:pt>
                <c:pt idx="595">
                  <c:v>29.877719441517002</c:v>
                </c:pt>
                <c:pt idx="596">
                  <c:v>29.877796661504401</c:v>
                </c:pt>
                <c:pt idx="597">
                  <c:v>29.879034608887199</c:v>
                </c:pt>
                <c:pt idx="598">
                  <c:v>29.879214183851001</c:v>
                </c:pt>
                <c:pt idx="599">
                  <c:v>29.879376971845399</c:v>
                </c:pt>
                <c:pt idx="600">
                  <c:v>29.8795920568821</c:v>
                </c:pt>
                <c:pt idx="601">
                  <c:v>29.880289016136299</c:v>
                </c:pt>
                <c:pt idx="602">
                  <c:v>29.8803086270342</c:v>
                </c:pt>
                <c:pt idx="603">
                  <c:v>29.880587797796601</c:v>
                </c:pt>
                <c:pt idx="604">
                  <c:v>29.880678896212199</c:v>
                </c:pt>
                <c:pt idx="605">
                  <c:v>29.880735398425902</c:v>
                </c:pt>
                <c:pt idx="606">
                  <c:v>29.880762559626199</c:v>
                </c:pt>
                <c:pt idx="607">
                  <c:v>29.881295020336498</c:v>
                </c:pt>
                <c:pt idx="608">
                  <c:v>29.8815212449638</c:v>
                </c:pt>
                <c:pt idx="609">
                  <c:v>29.881678137590601</c:v>
                </c:pt>
                <c:pt idx="610">
                  <c:v>29.882024015771801</c:v>
                </c:pt>
                <c:pt idx="611">
                  <c:v>29.882145085472398</c:v>
                </c:pt>
                <c:pt idx="612">
                  <c:v>29.882177751494499</c:v>
                </c:pt>
                <c:pt idx="613">
                  <c:v>29.882192206004699</c:v>
                </c:pt>
                <c:pt idx="614">
                  <c:v>29.882341901497298</c:v>
                </c:pt>
                <c:pt idx="615">
                  <c:v>29.8823482757434</c:v>
                </c:pt>
                <c:pt idx="616">
                  <c:v>29.882801420142599</c:v>
                </c:pt>
                <c:pt idx="617">
                  <c:v>29.8829242087869</c:v>
                </c:pt>
                <c:pt idx="618">
                  <c:v>29.8841486899485</c:v>
                </c:pt>
                <c:pt idx="619">
                  <c:v>29.884221928867401</c:v>
                </c:pt>
                <c:pt idx="620">
                  <c:v>29.884363324876599</c:v>
                </c:pt>
                <c:pt idx="621">
                  <c:v>29.884923723019099</c:v>
                </c:pt>
                <c:pt idx="622">
                  <c:v>29.885681801794998</c:v>
                </c:pt>
                <c:pt idx="623">
                  <c:v>29.8856991020244</c:v>
                </c:pt>
                <c:pt idx="624">
                  <c:v>29.8860394776509</c:v>
                </c:pt>
                <c:pt idx="625">
                  <c:v>29.8860559337921</c:v>
                </c:pt>
                <c:pt idx="626">
                  <c:v>29.8861485138058</c:v>
                </c:pt>
                <c:pt idx="627">
                  <c:v>29.886506977360899</c:v>
                </c:pt>
                <c:pt idx="628">
                  <c:v>29.886731945364801</c:v>
                </c:pt>
                <c:pt idx="629">
                  <c:v>29.887092195814699</c:v>
                </c:pt>
                <c:pt idx="630">
                  <c:v>29.887440765880498</c:v>
                </c:pt>
                <c:pt idx="631">
                  <c:v>29.887483852404301</c:v>
                </c:pt>
                <c:pt idx="632">
                  <c:v>29.887618019765501</c:v>
                </c:pt>
                <c:pt idx="633">
                  <c:v>29.8877683075841</c:v>
                </c:pt>
                <c:pt idx="634">
                  <c:v>29.887972113828699</c:v>
                </c:pt>
                <c:pt idx="635">
                  <c:v>29.888000132342199</c:v>
                </c:pt>
                <c:pt idx="636">
                  <c:v>29.8883705532905</c:v>
                </c:pt>
                <c:pt idx="637">
                  <c:v>29.888913996836202</c:v>
                </c:pt>
                <c:pt idx="638">
                  <c:v>29.888935836816401</c:v>
                </c:pt>
                <c:pt idx="639">
                  <c:v>29.889187054882601</c:v>
                </c:pt>
                <c:pt idx="640">
                  <c:v>29.889698183614598</c:v>
                </c:pt>
                <c:pt idx="641">
                  <c:v>29.889837046023999</c:v>
                </c:pt>
                <c:pt idx="642">
                  <c:v>29.889864307727098</c:v>
                </c:pt>
                <c:pt idx="643">
                  <c:v>29.890195156120001</c:v>
                </c:pt>
                <c:pt idx="644">
                  <c:v>29.8904544742851</c:v>
                </c:pt>
                <c:pt idx="645">
                  <c:v>29.890738253254099</c:v>
                </c:pt>
                <c:pt idx="646">
                  <c:v>29.890903466969199</c:v>
                </c:pt>
                <c:pt idx="647">
                  <c:v>29.8913575633084</c:v>
                </c:pt>
                <c:pt idx="648">
                  <c:v>29.891668487762999</c:v>
                </c:pt>
                <c:pt idx="649">
                  <c:v>29.891910092574001</c:v>
                </c:pt>
                <c:pt idx="650">
                  <c:v>29.8919339709886</c:v>
                </c:pt>
                <c:pt idx="651">
                  <c:v>29.892582310911099</c:v>
                </c:pt>
                <c:pt idx="652">
                  <c:v>29.892619132344901</c:v>
                </c:pt>
                <c:pt idx="653">
                  <c:v>29.892697057283801</c:v>
                </c:pt>
                <c:pt idx="654">
                  <c:v>29.8927004140583</c:v>
                </c:pt>
                <c:pt idx="655">
                  <c:v>29.892737226896699</c:v>
                </c:pt>
                <c:pt idx="656">
                  <c:v>29.892988531088001</c:v>
                </c:pt>
                <c:pt idx="657">
                  <c:v>29.8936104707258</c:v>
                </c:pt>
                <c:pt idx="658">
                  <c:v>29.8937359135641</c:v>
                </c:pt>
                <c:pt idx="659">
                  <c:v>29.894107789775401</c:v>
                </c:pt>
                <c:pt idx="660">
                  <c:v>29.895121723123399</c:v>
                </c:pt>
                <c:pt idx="661">
                  <c:v>29.895244455688001</c:v>
                </c:pt>
                <c:pt idx="662">
                  <c:v>29.895282808866501</c:v>
                </c:pt>
                <c:pt idx="663">
                  <c:v>29.895379687575701</c:v>
                </c:pt>
                <c:pt idx="664">
                  <c:v>29.8956760429</c:v>
                </c:pt>
                <c:pt idx="665">
                  <c:v>29.896113705580898</c:v>
                </c:pt>
                <c:pt idx="666">
                  <c:v>29.896251905592401</c:v>
                </c:pt>
                <c:pt idx="667">
                  <c:v>29.896599407148599</c:v>
                </c:pt>
                <c:pt idx="668">
                  <c:v>29.8966799586706</c:v>
                </c:pt>
                <c:pt idx="669">
                  <c:v>29.896901014125898</c:v>
                </c:pt>
                <c:pt idx="670">
                  <c:v>29.897069313828901</c:v>
                </c:pt>
                <c:pt idx="671">
                  <c:v>29.897104052724998</c:v>
                </c:pt>
                <c:pt idx="672">
                  <c:v>29.897124530629799</c:v>
                </c:pt>
                <c:pt idx="673">
                  <c:v>29.897207379248901</c:v>
                </c:pt>
                <c:pt idx="674">
                  <c:v>29.897662109093201</c:v>
                </c:pt>
                <c:pt idx="675">
                  <c:v>29.897750158969998</c:v>
                </c:pt>
                <c:pt idx="676">
                  <c:v>29.897846564089001</c:v>
                </c:pt>
                <c:pt idx="677">
                  <c:v>29.898128590231</c:v>
                </c:pt>
                <c:pt idx="678">
                  <c:v>29.898272791871602</c:v>
                </c:pt>
                <c:pt idx="679">
                  <c:v>29.8983679861791</c:v>
                </c:pt>
                <c:pt idx="680">
                  <c:v>29.8987711436463</c:v>
                </c:pt>
                <c:pt idx="681">
                  <c:v>29.899384136300601</c:v>
                </c:pt>
                <c:pt idx="682">
                  <c:v>29.899454427476201</c:v>
                </c:pt>
                <c:pt idx="683">
                  <c:v>29.8996989844333</c:v>
                </c:pt>
                <c:pt idx="684">
                  <c:v>29.900205091171401</c:v>
                </c:pt>
                <c:pt idx="685">
                  <c:v>29.901541881753602</c:v>
                </c:pt>
                <c:pt idx="686">
                  <c:v>29.901564291483101</c:v>
                </c:pt>
                <c:pt idx="687">
                  <c:v>29.901788440188799</c:v>
                </c:pt>
                <c:pt idx="688">
                  <c:v>29.9022409770037</c:v>
                </c:pt>
                <c:pt idx="689">
                  <c:v>29.9023520400915</c:v>
                </c:pt>
                <c:pt idx="690">
                  <c:v>29.9023706185483</c:v>
                </c:pt>
                <c:pt idx="691">
                  <c:v>29.9026602524868</c:v>
                </c:pt>
                <c:pt idx="692">
                  <c:v>29.9032054909691</c:v>
                </c:pt>
                <c:pt idx="693">
                  <c:v>29.903209979209301</c:v>
                </c:pt>
                <c:pt idx="694">
                  <c:v>29.903271205600898</c:v>
                </c:pt>
                <c:pt idx="695">
                  <c:v>29.903864186514301</c:v>
                </c:pt>
                <c:pt idx="696">
                  <c:v>29.903887481030601</c:v>
                </c:pt>
                <c:pt idx="697">
                  <c:v>29.904226185004799</c:v>
                </c:pt>
                <c:pt idx="698">
                  <c:v>29.9042961116734</c:v>
                </c:pt>
                <c:pt idx="699">
                  <c:v>29.904401857406299</c:v>
                </c:pt>
                <c:pt idx="700">
                  <c:v>29.904802048719802</c:v>
                </c:pt>
                <c:pt idx="701">
                  <c:v>29.905021549015899</c:v>
                </c:pt>
                <c:pt idx="702">
                  <c:v>29.905394684740099</c:v>
                </c:pt>
                <c:pt idx="703">
                  <c:v>29.9055181617247</c:v>
                </c:pt>
                <c:pt idx="704">
                  <c:v>29.905631935392101</c:v>
                </c:pt>
                <c:pt idx="705">
                  <c:v>29.905923556291999</c:v>
                </c:pt>
                <c:pt idx="706">
                  <c:v>29.906480214740998</c:v>
                </c:pt>
                <c:pt idx="707">
                  <c:v>29.9070274017377</c:v>
                </c:pt>
                <c:pt idx="708">
                  <c:v>29.907493036954101</c:v>
                </c:pt>
                <c:pt idx="709">
                  <c:v>29.907831519703102</c:v>
                </c:pt>
                <c:pt idx="710">
                  <c:v>29.908161642924799</c:v>
                </c:pt>
                <c:pt idx="711">
                  <c:v>29.908627655314199</c:v>
                </c:pt>
                <c:pt idx="712">
                  <c:v>29.9086545299653</c:v>
                </c:pt>
                <c:pt idx="713">
                  <c:v>29.9087793249616</c:v>
                </c:pt>
                <c:pt idx="714">
                  <c:v>29.9089999836484</c:v>
                </c:pt>
                <c:pt idx="715">
                  <c:v>29.909070165705899</c:v>
                </c:pt>
                <c:pt idx="716">
                  <c:v>29.9093466945769</c:v>
                </c:pt>
                <c:pt idx="717">
                  <c:v>29.9094185098017</c:v>
                </c:pt>
                <c:pt idx="718">
                  <c:v>29.909430535592101</c:v>
                </c:pt>
                <c:pt idx="719">
                  <c:v>29.909573386174898</c:v>
                </c:pt>
                <c:pt idx="720">
                  <c:v>29.910394146042101</c:v>
                </c:pt>
                <c:pt idx="721">
                  <c:v>29.9106427514856</c:v>
                </c:pt>
                <c:pt idx="722">
                  <c:v>29.910714080683899</c:v>
                </c:pt>
                <c:pt idx="723">
                  <c:v>29.910857392070199</c:v>
                </c:pt>
                <c:pt idx="724">
                  <c:v>29.9108691246851</c:v>
                </c:pt>
                <c:pt idx="725">
                  <c:v>29.911556414845901</c:v>
                </c:pt>
                <c:pt idx="726">
                  <c:v>29.911615305975602</c:v>
                </c:pt>
                <c:pt idx="727">
                  <c:v>29.911839560418201</c:v>
                </c:pt>
                <c:pt idx="728">
                  <c:v>29.911954892416599</c:v>
                </c:pt>
                <c:pt idx="729">
                  <c:v>29.912104587909202</c:v>
                </c:pt>
                <c:pt idx="730">
                  <c:v>29.912418050087499</c:v>
                </c:pt>
                <c:pt idx="731">
                  <c:v>29.912740347361598</c:v>
                </c:pt>
                <c:pt idx="732">
                  <c:v>29.912784444306698</c:v>
                </c:pt>
                <c:pt idx="733">
                  <c:v>29.912945281697699</c:v>
                </c:pt>
                <c:pt idx="734">
                  <c:v>29.913082413476001</c:v>
                </c:pt>
                <c:pt idx="735">
                  <c:v>29.913145079629601</c:v>
                </c:pt>
                <c:pt idx="736">
                  <c:v>29.9131517308757</c:v>
                </c:pt>
                <c:pt idx="737">
                  <c:v>29.913159505046401</c:v>
                </c:pt>
                <c:pt idx="738">
                  <c:v>29.914142593194601</c:v>
                </c:pt>
                <c:pt idx="739">
                  <c:v>29.9142706835929</c:v>
                </c:pt>
                <c:pt idx="740">
                  <c:v>29.914390406197999</c:v>
                </c:pt>
                <c:pt idx="741">
                  <c:v>29.914465039957602</c:v>
                </c:pt>
                <c:pt idx="742">
                  <c:v>29.914494034430799</c:v>
                </c:pt>
                <c:pt idx="743">
                  <c:v>29.914749621756201</c:v>
                </c:pt>
                <c:pt idx="744">
                  <c:v>29.915164616385901</c:v>
                </c:pt>
                <c:pt idx="745">
                  <c:v>29.915438087685001</c:v>
                </c:pt>
                <c:pt idx="746">
                  <c:v>29.916771483566901</c:v>
                </c:pt>
                <c:pt idx="747">
                  <c:v>29.916823818197599</c:v>
                </c:pt>
                <c:pt idx="748">
                  <c:v>29.916829661660898</c:v>
                </c:pt>
                <c:pt idx="749">
                  <c:v>29.918434237060598</c:v>
                </c:pt>
                <c:pt idx="750">
                  <c:v>29.918498233702302</c:v>
                </c:pt>
                <c:pt idx="751">
                  <c:v>29.919228884767499</c:v>
                </c:pt>
                <c:pt idx="752">
                  <c:v>29.919402735318702</c:v>
                </c:pt>
                <c:pt idx="753">
                  <c:v>29.920341737164598</c:v>
                </c:pt>
                <c:pt idx="754">
                  <c:v>29.920361362973701</c:v>
                </c:pt>
                <c:pt idx="755">
                  <c:v>29.920433248462</c:v>
                </c:pt>
                <c:pt idx="756">
                  <c:v>29.920977281706399</c:v>
                </c:pt>
                <c:pt idx="757">
                  <c:v>29.922419779041402</c:v>
                </c:pt>
                <c:pt idx="758">
                  <c:v>29.923020976884899</c:v>
                </c:pt>
                <c:pt idx="759">
                  <c:v>29.9232682935117</c:v>
                </c:pt>
                <c:pt idx="760">
                  <c:v>29.923315112258098</c:v>
                </c:pt>
                <c:pt idx="761">
                  <c:v>29.923367116028999</c:v>
                </c:pt>
                <c:pt idx="762">
                  <c:v>29.9241408037668</c:v>
                </c:pt>
                <c:pt idx="763">
                  <c:v>29.9247943738064</c:v>
                </c:pt>
                <c:pt idx="764">
                  <c:v>29.925212562284401</c:v>
                </c:pt>
                <c:pt idx="765">
                  <c:v>29.925274825247701</c:v>
                </c:pt>
                <c:pt idx="766">
                  <c:v>29.925723653740501</c:v>
                </c:pt>
                <c:pt idx="767">
                  <c:v>29.926032962842399</c:v>
                </c:pt>
                <c:pt idx="768">
                  <c:v>29.926943442555299</c:v>
                </c:pt>
                <c:pt idx="769">
                  <c:v>29.9275412279904</c:v>
                </c:pt>
                <c:pt idx="770">
                  <c:v>29.927676456914998</c:v>
                </c:pt>
                <c:pt idx="771">
                  <c:v>29.928077184680198</c:v>
                </c:pt>
                <c:pt idx="772">
                  <c:v>29.928449092818301</c:v>
                </c:pt>
                <c:pt idx="773">
                  <c:v>29.929172095225798</c:v>
                </c:pt>
                <c:pt idx="774">
                  <c:v>29.929602356162398</c:v>
                </c:pt>
                <c:pt idx="775">
                  <c:v>29.929834840402801</c:v>
                </c:pt>
                <c:pt idx="776">
                  <c:v>29.929848824601901</c:v>
                </c:pt>
                <c:pt idx="777">
                  <c:v>29.929899921498802</c:v>
                </c:pt>
                <c:pt idx="778">
                  <c:v>29.929960202306301</c:v>
                </c:pt>
                <c:pt idx="779">
                  <c:v>29.930571949198601</c:v>
                </c:pt>
                <c:pt idx="780">
                  <c:v>29.931071697832401</c:v>
                </c:pt>
                <c:pt idx="781">
                  <c:v>29.931117196262701</c:v>
                </c:pt>
                <c:pt idx="782">
                  <c:v>29.931250406702802</c:v>
                </c:pt>
                <c:pt idx="783">
                  <c:v>29.9313983614161</c:v>
                </c:pt>
                <c:pt idx="784">
                  <c:v>29.931508170197102</c:v>
                </c:pt>
                <c:pt idx="785">
                  <c:v>29.931540835731798</c:v>
                </c:pt>
                <c:pt idx="786">
                  <c:v>29.931757643165898</c:v>
                </c:pt>
                <c:pt idx="787">
                  <c:v>29.932463072379502</c:v>
                </c:pt>
                <c:pt idx="788">
                  <c:v>29.9327955513</c:v>
                </c:pt>
                <c:pt idx="789">
                  <c:v>29.933173380986901</c:v>
                </c:pt>
                <c:pt idx="790">
                  <c:v>29.933187674804401</c:v>
                </c:pt>
                <c:pt idx="791">
                  <c:v>29.933194723928899</c:v>
                </c:pt>
                <c:pt idx="792">
                  <c:v>29.9332230551863</c:v>
                </c:pt>
                <c:pt idx="793">
                  <c:v>29.933610653936601</c:v>
                </c:pt>
                <c:pt idx="794">
                  <c:v>29.9338385423383</c:v>
                </c:pt>
                <c:pt idx="795">
                  <c:v>29.933855108182399</c:v>
                </c:pt>
                <c:pt idx="796">
                  <c:v>29.934418139411001</c:v>
                </c:pt>
                <c:pt idx="797">
                  <c:v>29.934711156851101</c:v>
                </c:pt>
                <c:pt idx="798">
                  <c:v>29.935159485950098</c:v>
                </c:pt>
                <c:pt idx="799">
                  <c:v>29.9353551623478</c:v>
                </c:pt>
                <c:pt idx="800">
                  <c:v>29.935493345032299</c:v>
                </c:pt>
                <c:pt idx="801">
                  <c:v>29.935749718416002</c:v>
                </c:pt>
                <c:pt idx="802">
                  <c:v>29.9358405954492</c:v>
                </c:pt>
                <c:pt idx="803">
                  <c:v>29.936289448835002</c:v>
                </c:pt>
                <c:pt idx="804">
                  <c:v>29.936419500336601</c:v>
                </c:pt>
                <c:pt idx="805">
                  <c:v>29.9365198948006</c:v>
                </c:pt>
                <c:pt idx="806">
                  <c:v>29.937092412795099</c:v>
                </c:pt>
                <c:pt idx="807">
                  <c:v>29.937275569237201</c:v>
                </c:pt>
                <c:pt idx="808">
                  <c:v>29.937448330644401</c:v>
                </c:pt>
                <c:pt idx="809">
                  <c:v>29.9374605889038</c:v>
                </c:pt>
                <c:pt idx="810">
                  <c:v>29.937609356583799</c:v>
                </c:pt>
                <c:pt idx="811">
                  <c:v>29.938002605884598</c:v>
                </c:pt>
                <c:pt idx="812">
                  <c:v>29.938185857502798</c:v>
                </c:pt>
                <c:pt idx="813">
                  <c:v>29.938496626422499</c:v>
                </c:pt>
                <c:pt idx="814">
                  <c:v>29.9387240339104</c:v>
                </c:pt>
                <c:pt idx="815">
                  <c:v>29.939713304550398</c:v>
                </c:pt>
                <c:pt idx="816">
                  <c:v>29.939892883885801</c:v>
                </c:pt>
                <c:pt idx="817">
                  <c:v>29.939933186323199</c:v>
                </c:pt>
                <c:pt idx="818">
                  <c:v>29.940101768389098</c:v>
                </c:pt>
                <c:pt idx="819">
                  <c:v>29.9407723911992</c:v>
                </c:pt>
                <c:pt idx="820">
                  <c:v>29.9407928360177</c:v>
                </c:pt>
                <c:pt idx="821">
                  <c:v>29.940992864338099</c:v>
                </c:pt>
                <c:pt idx="822">
                  <c:v>29.9410433801404</c:v>
                </c:pt>
                <c:pt idx="823">
                  <c:v>29.941854804874701</c:v>
                </c:pt>
                <c:pt idx="824">
                  <c:v>29.941876152885499</c:v>
                </c:pt>
                <c:pt idx="825">
                  <c:v>29.942536440380501</c:v>
                </c:pt>
                <c:pt idx="826">
                  <c:v>29.942768698774898</c:v>
                </c:pt>
                <c:pt idx="827">
                  <c:v>29.943156134518901</c:v>
                </c:pt>
                <c:pt idx="828">
                  <c:v>29.9433394526088</c:v>
                </c:pt>
                <c:pt idx="829">
                  <c:v>29.943678486561399</c:v>
                </c:pt>
                <c:pt idx="830">
                  <c:v>29.9436856360064</c:v>
                </c:pt>
                <c:pt idx="831">
                  <c:v>29.943697792782</c:v>
                </c:pt>
                <c:pt idx="832">
                  <c:v>29.943840569578501</c:v>
                </c:pt>
                <c:pt idx="833">
                  <c:v>29.944019775111801</c:v>
                </c:pt>
                <c:pt idx="834">
                  <c:v>29.944073418302299</c:v>
                </c:pt>
                <c:pt idx="835">
                  <c:v>29.9442209379012</c:v>
                </c:pt>
                <c:pt idx="836">
                  <c:v>29.944451959018899</c:v>
                </c:pt>
                <c:pt idx="837">
                  <c:v>29.944738644204001</c:v>
                </c:pt>
                <c:pt idx="838">
                  <c:v>29.944755054764499</c:v>
                </c:pt>
                <c:pt idx="839">
                  <c:v>29.945049658282201</c:v>
                </c:pt>
                <c:pt idx="840">
                  <c:v>29.9450800459588</c:v>
                </c:pt>
                <c:pt idx="841">
                  <c:v>29.945701568852499</c:v>
                </c:pt>
                <c:pt idx="842">
                  <c:v>29.947545549450101</c:v>
                </c:pt>
                <c:pt idx="843">
                  <c:v>29.947697826609499</c:v>
                </c:pt>
                <c:pt idx="844">
                  <c:v>29.9480842017832</c:v>
                </c:pt>
                <c:pt idx="845">
                  <c:v>29.948202010933599</c:v>
                </c:pt>
                <c:pt idx="846">
                  <c:v>29.948502735514801</c:v>
                </c:pt>
                <c:pt idx="847">
                  <c:v>29.9489188149856</c:v>
                </c:pt>
                <c:pt idx="848">
                  <c:v>29.948995607208001</c:v>
                </c:pt>
                <c:pt idx="849">
                  <c:v>29.949545427225299</c:v>
                </c:pt>
                <c:pt idx="850">
                  <c:v>29.9495885289938</c:v>
                </c:pt>
                <c:pt idx="851">
                  <c:v>29.949781389990299</c:v>
                </c:pt>
                <c:pt idx="852">
                  <c:v>29.949967417620599</c:v>
                </c:pt>
                <c:pt idx="853">
                  <c:v>29.950111811063898</c:v>
                </c:pt>
                <c:pt idx="854">
                  <c:v>29.9506823391525</c:v>
                </c:pt>
                <c:pt idx="855">
                  <c:v>29.951123635011001</c:v>
                </c:pt>
                <c:pt idx="856">
                  <c:v>29.9512351061381</c:v>
                </c:pt>
                <c:pt idx="857">
                  <c:v>29.951275910049599</c:v>
                </c:pt>
                <c:pt idx="858">
                  <c:v>29.951443802357701</c:v>
                </c:pt>
                <c:pt idx="859">
                  <c:v>29.9517101643827</c:v>
                </c:pt>
                <c:pt idx="860">
                  <c:v>29.952015936496799</c:v>
                </c:pt>
                <c:pt idx="861">
                  <c:v>29.952134240499799</c:v>
                </c:pt>
                <c:pt idx="862">
                  <c:v>29.952415822615901</c:v>
                </c:pt>
                <c:pt idx="863">
                  <c:v>29.952652510681499</c:v>
                </c:pt>
                <c:pt idx="864">
                  <c:v>29.9533145629416</c:v>
                </c:pt>
                <c:pt idx="865">
                  <c:v>29.953316012410198</c:v>
                </c:pt>
                <c:pt idx="866">
                  <c:v>29.953324446530999</c:v>
                </c:pt>
                <c:pt idx="867">
                  <c:v>29.9534833011198</c:v>
                </c:pt>
                <c:pt idx="868">
                  <c:v>29.953867136722199</c:v>
                </c:pt>
                <c:pt idx="869">
                  <c:v>29.954031083607902</c:v>
                </c:pt>
                <c:pt idx="870">
                  <c:v>29.954400659435901</c:v>
                </c:pt>
                <c:pt idx="871">
                  <c:v>29.954444598092302</c:v>
                </c:pt>
                <c:pt idx="872">
                  <c:v>29.954628153841</c:v>
                </c:pt>
                <c:pt idx="873">
                  <c:v>29.954646015859701</c:v>
                </c:pt>
                <c:pt idx="874">
                  <c:v>29.954891581578099</c:v>
                </c:pt>
                <c:pt idx="875">
                  <c:v>29.955100200737899</c:v>
                </c:pt>
                <c:pt idx="876">
                  <c:v>29.955271008149801</c:v>
                </c:pt>
                <c:pt idx="877">
                  <c:v>29.955292356160601</c:v>
                </c:pt>
                <c:pt idx="878">
                  <c:v>29.955860647770098</c:v>
                </c:pt>
                <c:pt idx="879">
                  <c:v>29.9559526436556</c:v>
                </c:pt>
                <c:pt idx="880">
                  <c:v>29.9561987626495</c:v>
                </c:pt>
                <c:pt idx="881">
                  <c:v>29.956203837096801</c:v>
                </c:pt>
                <c:pt idx="882">
                  <c:v>29.9564991205391</c:v>
                </c:pt>
                <c:pt idx="883">
                  <c:v>29.956778241687299</c:v>
                </c:pt>
                <c:pt idx="884">
                  <c:v>29.9569877861816</c:v>
                </c:pt>
                <c:pt idx="885">
                  <c:v>29.957063677742099</c:v>
                </c:pt>
                <c:pt idx="886">
                  <c:v>29.957077560882599</c:v>
                </c:pt>
                <c:pt idx="887">
                  <c:v>29.957212655793999</c:v>
                </c:pt>
                <c:pt idx="888">
                  <c:v>29.957585175619101</c:v>
                </c:pt>
                <c:pt idx="889">
                  <c:v>29.957843537791199</c:v>
                </c:pt>
                <c:pt idx="890">
                  <c:v>29.957852632264601</c:v>
                </c:pt>
                <c:pt idx="891">
                  <c:v>29.9580025895483</c:v>
                </c:pt>
                <c:pt idx="892">
                  <c:v>29.958008119598301</c:v>
                </c:pt>
                <c:pt idx="893">
                  <c:v>29.958886860737302</c:v>
                </c:pt>
                <c:pt idx="894">
                  <c:v>29.959120885699999</c:v>
                </c:pt>
                <c:pt idx="895">
                  <c:v>29.959612054172101</c:v>
                </c:pt>
                <c:pt idx="896">
                  <c:v>29.959707022166899</c:v>
                </c:pt>
                <c:pt idx="897">
                  <c:v>29.959852276829199</c:v>
                </c:pt>
                <c:pt idx="898">
                  <c:v>29.960153530794202</c:v>
                </c:pt>
                <c:pt idx="899">
                  <c:v>29.960202100305899</c:v>
                </c:pt>
                <c:pt idx="900">
                  <c:v>29.960311102477799</c:v>
                </c:pt>
                <c:pt idx="901">
                  <c:v>29.960732397600498</c:v>
                </c:pt>
                <c:pt idx="902">
                  <c:v>29.960796151212101</c:v>
                </c:pt>
                <c:pt idx="903">
                  <c:v>29.960837075117901</c:v>
                </c:pt>
                <c:pt idx="904">
                  <c:v>29.960940303909599</c:v>
                </c:pt>
                <c:pt idx="905">
                  <c:v>29.9619524061827</c:v>
                </c:pt>
                <c:pt idx="906">
                  <c:v>29.9624289148882</c:v>
                </c:pt>
                <c:pt idx="907">
                  <c:v>29.962670064398001</c:v>
                </c:pt>
                <c:pt idx="908">
                  <c:v>29.962886710124099</c:v>
                </c:pt>
                <c:pt idx="909">
                  <c:v>29.963019059709101</c:v>
                </c:pt>
                <c:pt idx="910">
                  <c:v>29.963159431726002</c:v>
                </c:pt>
                <c:pt idx="911">
                  <c:v>29.9633836018937</c:v>
                </c:pt>
                <c:pt idx="912">
                  <c:v>29.963681939927</c:v>
                </c:pt>
                <c:pt idx="913">
                  <c:v>29.963995247508802</c:v>
                </c:pt>
                <c:pt idx="914">
                  <c:v>29.9645606028493</c:v>
                </c:pt>
                <c:pt idx="915">
                  <c:v>29.964732660430499</c:v>
                </c:pt>
                <c:pt idx="916">
                  <c:v>29.964747322164701</c:v>
                </c:pt>
                <c:pt idx="917">
                  <c:v>29.964772603863999</c:v>
                </c:pt>
                <c:pt idx="918">
                  <c:v>29.9651127606137</c:v>
                </c:pt>
                <c:pt idx="919">
                  <c:v>29.965219557405302</c:v>
                </c:pt>
                <c:pt idx="920">
                  <c:v>29.9667693057064</c:v>
                </c:pt>
                <c:pt idx="921">
                  <c:v>29.966971798343899</c:v>
                </c:pt>
                <c:pt idx="922">
                  <c:v>29.967353762355302</c:v>
                </c:pt>
                <c:pt idx="923">
                  <c:v>29.9673903836546</c:v>
                </c:pt>
                <c:pt idx="924">
                  <c:v>29.9674576458297</c:v>
                </c:pt>
                <c:pt idx="925">
                  <c:v>29.967833926815</c:v>
                </c:pt>
                <c:pt idx="926">
                  <c:v>29.967923127645498</c:v>
                </c:pt>
                <c:pt idx="927">
                  <c:v>29.9679346041763</c:v>
                </c:pt>
                <c:pt idx="928">
                  <c:v>29.968160876536299</c:v>
                </c:pt>
                <c:pt idx="929">
                  <c:v>29.968460448660501</c:v>
                </c:pt>
                <c:pt idx="930">
                  <c:v>29.968523289453</c:v>
                </c:pt>
                <c:pt idx="931">
                  <c:v>29.9688456397385</c:v>
                </c:pt>
                <c:pt idx="932">
                  <c:v>29.9688457902894</c:v>
                </c:pt>
                <c:pt idx="933">
                  <c:v>29.9697452701019</c:v>
                </c:pt>
                <c:pt idx="934">
                  <c:v>29.969755292962699</c:v>
                </c:pt>
                <c:pt idx="935">
                  <c:v>29.9697773684188</c:v>
                </c:pt>
                <c:pt idx="936">
                  <c:v>29.970046877079099</c:v>
                </c:pt>
                <c:pt idx="937">
                  <c:v>29.970150929803701</c:v>
                </c:pt>
                <c:pt idx="938">
                  <c:v>29.970242890033202</c:v>
                </c:pt>
                <c:pt idx="939">
                  <c:v>29.970698180729901</c:v>
                </c:pt>
                <c:pt idx="940">
                  <c:v>29.9715714890322</c:v>
                </c:pt>
                <c:pt idx="941">
                  <c:v>29.9718320589913</c:v>
                </c:pt>
                <c:pt idx="942">
                  <c:v>29.971916174402299</c:v>
                </c:pt>
                <c:pt idx="943">
                  <c:v>29.973393634553201</c:v>
                </c:pt>
                <c:pt idx="944">
                  <c:v>29.9734605574867</c:v>
                </c:pt>
                <c:pt idx="945">
                  <c:v>29.973903734604001</c:v>
                </c:pt>
                <c:pt idx="946">
                  <c:v>29.9742659271352</c:v>
                </c:pt>
                <c:pt idx="947">
                  <c:v>29.974339443323199</c:v>
                </c:pt>
                <c:pt idx="948">
                  <c:v>29.974587781207902</c:v>
                </c:pt>
                <c:pt idx="949">
                  <c:v>29.974709532207601</c:v>
                </c:pt>
                <c:pt idx="950">
                  <c:v>29.9749256247032</c:v>
                </c:pt>
                <c:pt idx="951">
                  <c:v>29.975047303831399</c:v>
                </c:pt>
                <c:pt idx="952">
                  <c:v>29.9752036090219</c:v>
                </c:pt>
                <c:pt idx="953">
                  <c:v>29.9755124539594</c:v>
                </c:pt>
                <c:pt idx="954">
                  <c:v>29.975598249198899</c:v>
                </c:pt>
                <c:pt idx="955">
                  <c:v>29.975642698018898</c:v>
                </c:pt>
                <c:pt idx="956">
                  <c:v>29.975724370215602</c:v>
                </c:pt>
                <c:pt idx="957">
                  <c:v>29.975823549046201</c:v>
                </c:pt>
                <c:pt idx="958">
                  <c:v>29.975972110674999</c:v>
                </c:pt>
                <c:pt idx="959">
                  <c:v>29.976016262817701</c:v>
                </c:pt>
                <c:pt idx="960">
                  <c:v>29.976093443665501</c:v>
                </c:pt>
                <c:pt idx="961">
                  <c:v>29.9773061481132</c:v>
                </c:pt>
                <c:pt idx="962">
                  <c:v>29.977461898875401</c:v>
                </c:pt>
                <c:pt idx="963">
                  <c:v>29.977486289042901</c:v>
                </c:pt>
                <c:pt idx="964">
                  <c:v>29.977773366459399</c:v>
                </c:pt>
                <c:pt idx="965">
                  <c:v>29.977814830598302</c:v>
                </c:pt>
                <c:pt idx="966">
                  <c:v>29.978573438238801</c:v>
                </c:pt>
                <c:pt idx="967">
                  <c:v>29.979126359361299</c:v>
                </c:pt>
                <c:pt idx="968">
                  <c:v>29.9791384382182</c:v>
                </c:pt>
                <c:pt idx="969">
                  <c:v>29.9792595664094</c:v>
                </c:pt>
                <c:pt idx="970">
                  <c:v>29.979352604605101</c:v>
                </c:pt>
                <c:pt idx="971">
                  <c:v>29.980333261007001</c:v>
                </c:pt>
                <c:pt idx="972">
                  <c:v>29.9807669877063</c:v>
                </c:pt>
                <c:pt idx="973">
                  <c:v>29.981013635536399</c:v>
                </c:pt>
                <c:pt idx="974">
                  <c:v>29.982309192223401</c:v>
                </c:pt>
                <c:pt idx="975">
                  <c:v>29.982500968935199</c:v>
                </c:pt>
                <c:pt idx="976">
                  <c:v>29.982676158387601</c:v>
                </c:pt>
                <c:pt idx="977">
                  <c:v>29.9828783672734</c:v>
                </c:pt>
                <c:pt idx="978">
                  <c:v>29.983123840387801</c:v>
                </c:pt>
                <c:pt idx="979">
                  <c:v>29.983174115195599</c:v>
                </c:pt>
                <c:pt idx="980">
                  <c:v>29.983525108513302</c:v>
                </c:pt>
                <c:pt idx="981">
                  <c:v>29.983739939599499</c:v>
                </c:pt>
                <c:pt idx="982">
                  <c:v>29.983781047673101</c:v>
                </c:pt>
                <c:pt idx="983">
                  <c:v>29.983872787029501</c:v>
                </c:pt>
                <c:pt idx="984">
                  <c:v>29.983988479584799</c:v>
                </c:pt>
                <c:pt idx="985">
                  <c:v>29.984419742554302</c:v>
                </c:pt>
                <c:pt idx="986">
                  <c:v>29.984762893758301</c:v>
                </c:pt>
                <c:pt idx="987">
                  <c:v>29.984933622487599</c:v>
                </c:pt>
                <c:pt idx="988">
                  <c:v>29.985136458557101</c:v>
                </c:pt>
                <c:pt idx="989">
                  <c:v>29.9852911990683</c:v>
                </c:pt>
                <c:pt idx="990">
                  <c:v>29.9854232061295</c:v>
                </c:pt>
                <c:pt idx="991">
                  <c:v>29.985454101772</c:v>
                </c:pt>
                <c:pt idx="992">
                  <c:v>29.9858774624091</c:v>
                </c:pt>
                <c:pt idx="993">
                  <c:v>29.986315852687198</c:v>
                </c:pt>
                <c:pt idx="994">
                  <c:v>29.9863321378626</c:v>
                </c:pt>
                <c:pt idx="995">
                  <c:v>29.986591934531798</c:v>
                </c:pt>
                <c:pt idx="996">
                  <c:v>29.9866832400213</c:v>
                </c:pt>
                <c:pt idx="997">
                  <c:v>29.9867638777243</c:v>
                </c:pt>
                <c:pt idx="998">
                  <c:v>29.987535591409401</c:v>
                </c:pt>
                <c:pt idx="999">
                  <c:v>29.988007515122401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29-CA46-92C3-A2C6B7F9E57C}"/>
            </c:ext>
          </c:extLst>
        </c:ser>
        <c:ser>
          <c:idx val="3"/>
          <c:order val="3"/>
          <c:tx>
            <c:strRef>
              <c:f>annealing!$P$1</c:f>
              <c:strCache>
                <c:ptCount val="1"/>
                <c:pt idx="0">
                  <c:v>0.6_0.01_x10_cl10_cs4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annealing!$P$2:$P$1001</c:f>
              <c:numCache>
                <c:formatCode>0.00</c:formatCode>
                <c:ptCount val="1000"/>
                <c:pt idx="0">
                  <c:v>29.366264112221199</c:v>
                </c:pt>
                <c:pt idx="1">
                  <c:v>29.368302412669799</c:v>
                </c:pt>
                <c:pt idx="2">
                  <c:v>29.3684907031211</c:v>
                </c:pt>
                <c:pt idx="3">
                  <c:v>29.368645377588098</c:v>
                </c:pt>
                <c:pt idx="4">
                  <c:v>29.368737957601802</c:v>
                </c:pt>
                <c:pt idx="5">
                  <c:v>29.3692602615968</c:v>
                </c:pt>
                <c:pt idx="6">
                  <c:v>29.369430396352399</c:v>
                </c:pt>
                <c:pt idx="7">
                  <c:v>29.3694587276098</c:v>
                </c:pt>
                <c:pt idx="8">
                  <c:v>29.370097353864399</c:v>
                </c:pt>
                <c:pt idx="9">
                  <c:v>29.3721485526146</c:v>
                </c:pt>
                <c:pt idx="10">
                  <c:v>29.374828411886799</c:v>
                </c:pt>
                <c:pt idx="11">
                  <c:v>29.376193107848302</c:v>
                </c:pt>
                <c:pt idx="12">
                  <c:v>29.376937111286999</c:v>
                </c:pt>
                <c:pt idx="13">
                  <c:v>29.379128601930699</c:v>
                </c:pt>
                <c:pt idx="14">
                  <c:v>29.383588933535901</c:v>
                </c:pt>
                <c:pt idx="15">
                  <c:v>29.383993949178802</c:v>
                </c:pt>
                <c:pt idx="16">
                  <c:v>29.384022280436199</c:v>
                </c:pt>
                <c:pt idx="17">
                  <c:v>29.3880715596386</c:v>
                </c:pt>
                <c:pt idx="18">
                  <c:v>29.388074339047701</c:v>
                </c:pt>
                <c:pt idx="19">
                  <c:v>29.393838634619101</c:v>
                </c:pt>
                <c:pt idx="20">
                  <c:v>29.4017154701077</c:v>
                </c:pt>
                <c:pt idx="21">
                  <c:v>29.4030249930248</c:v>
                </c:pt>
                <c:pt idx="22">
                  <c:v>29.403123391375701</c:v>
                </c:pt>
                <c:pt idx="23">
                  <c:v>29.406596636322298</c:v>
                </c:pt>
                <c:pt idx="24">
                  <c:v>29.406624967579699</c:v>
                </c:pt>
                <c:pt idx="25">
                  <c:v>29.419870894740601</c:v>
                </c:pt>
                <c:pt idx="26">
                  <c:v>29.420394273220001</c:v>
                </c:pt>
                <c:pt idx="27">
                  <c:v>29.427775565341999</c:v>
                </c:pt>
                <c:pt idx="28">
                  <c:v>29.428838871399002</c:v>
                </c:pt>
                <c:pt idx="29">
                  <c:v>29.428937269749898</c:v>
                </c:pt>
                <c:pt idx="30">
                  <c:v>29.437240174935798</c:v>
                </c:pt>
                <c:pt idx="31">
                  <c:v>29.439744788994499</c:v>
                </c:pt>
                <c:pt idx="32">
                  <c:v>29.445202455704699</c:v>
                </c:pt>
                <c:pt idx="33">
                  <c:v>29.446711777436601</c:v>
                </c:pt>
                <c:pt idx="34">
                  <c:v>29.4484658409853</c:v>
                </c:pt>
                <c:pt idx="35">
                  <c:v>29.457746703318399</c:v>
                </c:pt>
                <c:pt idx="36">
                  <c:v>29.460005448921802</c:v>
                </c:pt>
                <c:pt idx="37">
                  <c:v>29.466816709855301</c:v>
                </c:pt>
                <c:pt idx="38">
                  <c:v>29.468023199147801</c:v>
                </c:pt>
                <c:pt idx="39">
                  <c:v>29.4686855016751</c:v>
                </c:pt>
                <c:pt idx="40">
                  <c:v>29.468855010303901</c:v>
                </c:pt>
                <c:pt idx="41">
                  <c:v>29.469974068230499</c:v>
                </c:pt>
                <c:pt idx="42">
                  <c:v>29.4707238021237</c:v>
                </c:pt>
                <c:pt idx="43">
                  <c:v>29.472165558874199</c:v>
                </c:pt>
                <c:pt idx="44">
                  <c:v>29.4727642983636</c:v>
                </c:pt>
                <c:pt idx="45">
                  <c:v>29.475477476013001</c:v>
                </c:pt>
                <c:pt idx="46">
                  <c:v>29.476208776838298</c:v>
                </c:pt>
                <c:pt idx="47">
                  <c:v>29.4773462678329</c:v>
                </c:pt>
                <c:pt idx="48">
                  <c:v>29.483680734143402</c:v>
                </c:pt>
                <c:pt idx="49">
                  <c:v>29.4847912870366</c:v>
                </c:pt>
                <c:pt idx="50">
                  <c:v>29.486912222221601</c:v>
                </c:pt>
                <c:pt idx="51">
                  <c:v>29.488287615822099</c:v>
                </c:pt>
                <c:pt idx="52">
                  <c:v>29.4887810140415</c:v>
                </c:pt>
                <c:pt idx="53">
                  <c:v>29.497901782447201</c:v>
                </c:pt>
                <c:pt idx="54">
                  <c:v>29.500328425496701</c:v>
                </c:pt>
                <c:pt idx="55">
                  <c:v>29.503247632187101</c:v>
                </c:pt>
                <c:pt idx="56">
                  <c:v>29.504194667364899</c:v>
                </c:pt>
                <c:pt idx="57">
                  <c:v>29.5080763657643</c:v>
                </c:pt>
                <c:pt idx="58">
                  <c:v>29.5148122284942</c:v>
                </c:pt>
                <c:pt idx="59">
                  <c:v>29.5169290932837</c:v>
                </c:pt>
                <c:pt idx="60">
                  <c:v>29.517086874202299</c:v>
                </c:pt>
                <c:pt idx="61">
                  <c:v>29.517207331987201</c:v>
                </c:pt>
                <c:pt idx="62">
                  <c:v>29.527715560346799</c:v>
                </c:pt>
                <c:pt idx="63">
                  <c:v>29.5293137363753</c:v>
                </c:pt>
                <c:pt idx="64">
                  <c:v>29.530097580576001</c:v>
                </c:pt>
                <c:pt idx="65">
                  <c:v>29.530867838759601</c:v>
                </c:pt>
                <c:pt idx="66">
                  <c:v>29.530923443280699</c:v>
                </c:pt>
                <c:pt idx="67">
                  <c:v>29.5340997959694</c:v>
                </c:pt>
                <c:pt idx="68">
                  <c:v>29.534336734803301</c:v>
                </c:pt>
                <c:pt idx="69">
                  <c:v>29.536155108122198</c:v>
                </c:pt>
                <c:pt idx="70">
                  <c:v>29.5362912866131</c:v>
                </c:pt>
                <c:pt idx="71">
                  <c:v>29.540623248033</c:v>
                </c:pt>
                <c:pt idx="72">
                  <c:v>29.541227829663999</c:v>
                </c:pt>
                <c:pt idx="73">
                  <c:v>29.5430030261955</c:v>
                </c:pt>
                <c:pt idx="74">
                  <c:v>29.545666148065699</c:v>
                </c:pt>
                <c:pt idx="75">
                  <c:v>29.5471195273701</c:v>
                </c:pt>
                <c:pt idx="76">
                  <c:v>29.553349608780401</c:v>
                </c:pt>
                <c:pt idx="77">
                  <c:v>29.5544411044323</c:v>
                </c:pt>
                <c:pt idx="78">
                  <c:v>29.554495459406699</c:v>
                </c:pt>
                <c:pt idx="79">
                  <c:v>29.560944931038499</c:v>
                </c:pt>
                <c:pt idx="80">
                  <c:v>29.564358222561101</c:v>
                </c:pt>
                <c:pt idx="81">
                  <c:v>29.565689168749199</c:v>
                </c:pt>
                <c:pt idx="82">
                  <c:v>29.5729305227986</c:v>
                </c:pt>
                <c:pt idx="83">
                  <c:v>29.5803225069143</c:v>
                </c:pt>
                <c:pt idx="84">
                  <c:v>29.583394572618399</c:v>
                </c:pt>
                <c:pt idx="85">
                  <c:v>29.586807864141001</c:v>
                </c:pt>
                <c:pt idx="86">
                  <c:v>29.5877023896984</c:v>
                </c:pt>
                <c:pt idx="87">
                  <c:v>29.590152116901901</c:v>
                </c:pt>
                <c:pt idx="88">
                  <c:v>29.592972292496</c:v>
                </c:pt>
                <c:pt idx="89">
                  <c:v>29.593502103444099</c:v>
                </c:pt>
                <c:pt idx="90">
                  <c:v>29.5936458613699</c:v>
                </c:pt>
                <c:pt idx="91">
                  <c:v>29.5999888954296</c:v>
                </c:pt>
                <c:pt idx="92">
                  <c:v>29.600677784358901</c:v>
                </c:pt>
                <c:pt idx="93">
                  <c:v>29.605166709972501</c:v>
                </c:pt>
                <c:pt idx="94">
                  <c:v>29.605916265213502</c:v>
                </c:pt>
                <c:pt idx="95">
                  <c:v>29.606321142741599</c:v>
                </c:pt>
                <c:pt idx="96">
                  <c:v>29.606367547837401</c:v>
                </c:pt>
                <c:pt idx="97">
                  <c:v>29.6077201233228</c:v>
                </c:pt>
                <c:pt idx="98">
                  <c:v>29.608586395315001</c:v>
                </c:pt>
                <c:pt idx="99">
                  <c:v>29.6089583034531</c:v>
                </c:pt>
                <c:pt idx="100">
                  <c:v>29.609348810467999</c:v>
                </c:pt>
                <c:pt idx="101">
                  <c:v>29.610610684753699</c:v>
                </c:pt>
                <c:pt idx="102">
                  <c:v>29.6108283876959</c:v>
                </c:pt>
                <c:pt idx="103">
                  <c:v>29.612400507975199</c:v>
                </c:pt>
                <c:pt idx="104">
                  <c:v>29.6129159490429</c:v>
                </c:pt>
                <c:pt idx="105">
                  <c:v>29.613421630807299</c:v>
                </c:pt>
                <c:pt idx="106">
                  <c:v>29.613517151478302</c:v>
                </c:pt>
                <c:pt idx="107">
                  <c:v>29.622116817630399</c:v>
                </c:pt>
                <c:pt idx="108">
                  <c:v>29.622564810420101</c:v>
                </c:pt>
                <c:pt idx="109">
                  <c:v>29.623022257392101</c:v>
                </c:pt>
                <c:pt idx="110">
                  <c:v>29.623058151447101</c:v>
                </c:pt>
                <c:pt idx="111">
                  <c:v>29.623824327801501</c:v>
                </c:pt>
                <c:pt idx="112">
                  <c:v>29.627177281883299</c:v>
                </c:pt>
                <c:pt idx="113">
                  <c:v>29.627275680234199</c:v>
                </c:pt>
                <c:pt idx="114">
                  <c:v>29.627886985791701</c:v>
                </c:pt>
                <c:pt idx="115">
                  <c:v>29.629995276630702</c:v>
                </c:pt>
                <c:pt idx="116">
                  <c:v>29.630023607887999</c:v>
                </c:pt>
                <c:pt idx="117">
                  <c:v>29.630705178384801</c:v>
                </c:pt>
                <c:pt idx="118">
                  <c:v>29.630705551241899</c:v>
                </c:pt>
                <c:pt idx="119">
                  <c:v>29.630803576735701</c:v>
                </c:pt>
                <c:pt idx="120">
                  <c:v>29.630822114687199</c:v>
                </c:pt>
                <c:pt idx="121">
                  <c:v>29.631217046428102</c:v>
                </c:pt>
                <c:pt idx="122">
                  <c:v>29.632033952180901</c:v>
                </c:pt>
                <c:pt idx="123">
                  <c:v>29.633054233061099</c:v>
                </c:pt>
                <c:pt idx="124">
                  <c:v>29.6342504114766</c:v>
                </c:pt>
                <c:pt idx="125">
                  <c:v>29.635350539448702</c:v>
                </c:pt>
                <c:pt idx="126">
                  <c:v>29.638756247357001</c:v>
                </c:pt>
                <c:pt idx="127">
                  <c:v>29.638936410978101</c:v>
                </c:pt>
                <c:pt idx="128">
                  <c:v>29.641035067683799</c:v>
                </c:pt>
                <c:pt idx="129">
                  <c:v>29.6411329129526</c:v>
                </c:pt>
                <c:pt idx="130">
                  <c:v>29.641486350307702</c:v>
                </c:pt>
                <c:pt idx="131">
                  <c:v>29.6420849075269</c:v>
                </c:pt>
                <c:pt idx="132">
                  <c:v>29.642461550208601</c:v>
                </c:pt>
                <c:pt idx="133">
                  <c:v>29.643127957826199</c:v>
                </c:pt>
                <c:pt idx="134">
                  <c:v>29.643951478402801</c:v>
                </c:pt>
                <c:pt idx="135">
                  <c:v>29.644700549121801</c:v>
                </c:pt>
                <c:pt idx="136">
                  <c:v>29.647522166643299</c:v>
                </c:pt>
                <c:pt idx="137">
                  <c:v>29.647796892250199</c:v>
                </c:pt>
                <c:pt idx="138">
                  <c:v>29.649328873642201</c:v>
                </c:pt>
                <c:pt idx="139">
                  <c:v>29.651419107779699</c:v>
                </c:pt>
                <c:pt idx="140">
                  <c:v>29.652172450632101</c:v>
                </c:pt>
                <c:pt idx="141">
                  <c:v>29.652742165164899</c:v>
                </c:pt>
                <c:pt idx="142">
                  <c:v>29.6540734410972</c:v>
                </c:pt>
                <c:pt idx="143">
                  <c:v>29.6553468305673</c:v>
                </c:pt>
                <c:pt idx="144">
                  <c:v>29.6567413036089</c:v>
                </c:pt>
                <c:pt idx="145">
                  <c:v>29.658604779186</c:v>
                </c:pt>
                <c:pt idx="146">
                  <c:v>29.6589562752083</c:v>
                </c:pt>
                <c:pt idx="147">
                  <c:v>29.659005818990199</c:v>
                </c:pt>
                <c:pt idx="148">
                  <c:v>29.6590274167968</c:v>
                </c:pt>
                <c:pt idx="149">
                  <c:v>29.659384223596401</c:v>
                </c:pt>
                <c:pt idx="150">
                  <c:v>29.659709853035999</c:v>
                </c:pt>
                <c:pt idx="151">
                  <c:v>29.660096966071499</c:v>
                </c:pt>
                <c:pt idx="152">
                  <c:v>29.660355956424599</c:v>
                </c:pt>
                <c:pt idx="153">
                  <c:v>29.6608880708879</c:v>
                </c:pt>
                <c:pt idx="154">
                  <c:v>29.661146964618901</c:v>
                </c:pt>
                <c:pt idx="155">
                  <c:v>29.663093071352598</c:v>
                </c:pt>
                <c:pt idx="156">
                  <c:v>29.664665034940601</c:v>
                </c:pt>
                <c:pt idx="157">
                  <c:v>29.666084578386801</c:v>
                </c:pt>
                <c:pt idx="158">
                  <c:v>29.668225347883901</c:v>
                </c:pt>
                <c:pt idx="159">
                  <c:v>29.669034278218099</c:v>
                </c:pt>
                <c:pt idx="160">
                  <c:v>29.669921274975898</c:v>
                </c:pt>
                <c:pt idx="161">
                  <c:v>29.670375846831501</c:v>
                </c:pt>
                <c:pt idx="162">
                  <c:v>29.671468032750401</c:v>
                </c:pt>
                <c:pt idx="163">
                  <c:v>29.672663628023098</c:v>
                </c:pt>
                <c:pt idx="164">
                  <c:v>29.673395926405501</c:v>
                </c:pt>
                <c:pt idx="165">
                  <c:v>29.675205154798402</c:v>
                </c:pt>
                <c:pt idx="166">
                  <c:v>29.676086332302201</c:v>
                </c:pt>
                <c:pt idx="167">
                  <c:v>29.676101700684502</c:v>
                </c:pt>
                <c:pt idx="168">
                  <c:v>29.676219816352599</c:v>
                </c:pt>
                <c:pt idx="169">
                  <c:v>29.6764897411107</c:v>
                </c:pt>
                <c:pt idx="170">
                  <c:v>29.6774426855924</c:v>
                </c:pt>
                <c:pt idx="171">
                  <c:v>29.679171755378299</c:v>
                </c:pt>
                <c:pt idx="172">
                  <c:v>29.680582978508699</c:v>
                </c:pt>
                <c:pt idx="173">
                  <c:v>29.683006718639099</c:v>
                </c:pt>
                <c:pt idx="174">
                  <c:v>29.683910836703699</c:v>
                </c:pt>
                <c:pt idx="175">
                  <c:v>29.684615635172101</c:v>
                </c:pt>
                <c:pt idx="176">
                  <c:v>29.684999234684501</c:v>
                </c:pt>
                <c:pt idx="177">
                  <c:v>29.686956964851799</c:v>
                </c:pt>
                <c:pt idx="178">
                  <c:v>29.689726158121601</c:v>
                </c:pt>
                <c:pt idx="179">
                  <c:v>29.690245205152099</c:v>
                </c:pt>
                <c:pt idx="180">
                  <c:v>29.690369538165701</c:v>
                </c:pt>
                <c:pt idx="181">
                  <c:v>29.690512429683999</c:v>
                </c:pt>
                <c:pt idx="182">
                  <c:v>29.6930124851879</c:v>
                </c:pt>
                <c:pt idx="183">
                  <c:v>29.693299721800098</c:v>
                </c:pt>
                <c:pt idx="184">
                  <c:v>29.6934074169288</c:v>
                </c:pt>
                <c:pt idx="185">
                  <c:v>29.693478689409002</c:v>
                </c:pt>
                <c:pt idx="186">
                  <c:v>29.6957008109637</c:v>
                </c:pt>
                <c:pt idx="187">
                  <c:v>29.696040157854799</c:v>
                </c:pt>
                <c:pt idx="188">
                  <c:v>29.6961990046644</c:v>
                </c:pt>
                <c:pt idx="189">
                  <c:v>29.697592518124001</c:v>
                </c:pt>
                <c:pt idx="190">
                  <c:v>29.698518272763199</c:v>
                </c:pt>
                <c:pt idx="191">
                  <c:v>29.698830387987901</c:v>
                </c:pt>
                <c:pt idx="192">
                  <c:v>29.699119526681699</c:v>
                </c:pt>
                <c:pt idx="193">
                  <c:v>29.699217925032599</c:v>
                </c:pt>
                <c:pt idx="194">
                  <c:v>29.700319321421301</c:v>
                </c:pt>
                <c:pt idx="195">
                  <c:v>29.7007778784339</c:v>
                </c:pt>
                <c:pt idx="196">
                  <c:v>29.7013767245408</c:v>
                </c:pt>
                <c:pt idx="197">
                  <c:v>29.702070074952399</c:v>
                </c:pt>
                <c:pt idx="198">
                  <c:v>29.702477838285599</c:v>
                </c:pt>
                <c:pt idx="199">
                  <c:v>29.703936056815099</c:v>
                </c:pt>
                <c:pt idx="200">
                  <c:v>29.7040221382162</c:v>
                </c:pt>
                <c:pt idx="201">
                  <c:v>29.7041205365671</c:v>
                </c:pt>
                <c:pt idx="202">
                  <c:v>29.704198091331701</c:v>
                </c:pt>
                <c:pt idx="203">
                  <c:v>29.704806538728501</c:v>
                </c:pt>
                <c:pt idx="204">
                  <c:v>29.7050413488783</c:v>
                </c:pt>
                <c:pt idx="205">
                  <c:v>29.705281932201501</c:v>
                </c:pt>
                <c:pt idx="206">
                  <c:v>29.705483366475001</c:v>
                </c:pt>
                <c:pt idx="207">
                  <c:v>29.707282792792299</c:v>
                </c:pt>
                <c:pt idx="208">
                  <c:v>29.7091491026687</c:v>
                </c:pt>
                <c:pt idx="209">
                  <c:v>29.709284915007299</c:v>
                </c:pt>
                <c:pt idx="210">
                  <c:v>29.709549339364202</c:v>
                </c:pt>
                <c:pt idx="211">
                  <c:v>29.711747236151002</c:v>
                </c:pt>
                <c:pt idx="212">
                  <c:v>29.711845634501898</c:v>
                </c:pt>
                <c:pt idx="213">
                  <c:v>29.712839134883101</c:v>
                </c:pt>
                <c:pt idx="214">
                  <c:v>29.713997563155601</c:v>
                </c:pt>
                <c:pt idx="215">
                  <c:v>29.7141371690158</c:v>
                </c:pt>
                <c:pt idx="216">
                  <c:v>29.715068929616201</c:v>
                </c:pt>
                <c:pt idx="217">
                  <c:v>29.717352260090198</c:v>
                </c:pt>
                <c:pt idx="218">
                  <c:v>29.718045553226698</c:v>
                </c:pt>
                <c:pt idx="219">
                  <c:v>29.7184575521533</c:v>
                </c:pt>
                <c:pt idx="220">
                  <c:v>29.722965542639301</c:v>
                </c:pt>
                <c:pt idx="221">
                  <c:v>29.7232519780888</c:v>
                </c:pt>
                <c:pt idx="222">
                  <c:v>29.723772505125702</c:v>
                </c:pt>
                <c:pt idx="223">
                  <c:v>29.7251382170667</c:v>
                </c:pt>
                <c:pt idx="224">
                  <c:v>29.725768143099799</c:v>
                </c:pt>
                <c:pt idx="225">
                  <c:v>29.7278154107501</c:v>
                </c:pt>
                <c:pt idx="226">
                  <c:v>29.731818559996199</c:v>
                </c:pt>
                <c:pt idx="227">
                  <c:v>29.731855708958701</c:v>
                </c:pt>
                <c:pt idx="228">
                  <c:v>29.732648704341699</c:v>
                </c:pt>
                <c:pt idx="229">
                  <c:v>29.733030689018101</c:v>
                </c:pt>
                <c:pt idx="230">
                  <c:v>29.733093448356701</c:v>
                </c:pt>
                <c:pt idx="231">
                  <c:v>29.7339083134475</c:v>
                </c:pt>
                <c:pt idx="232">
                  <c:v>29.733942881215999</c:v>
                </c:pt>
                <c:pt idx="233">
                  <c:v>29.734265764695401</c:v>
                </c:pt>
                <c:pt idx="234">
                  <c:v>29.734397232439001</c:v>
                </c:pt>
                <c:pt idx="235">
                  <c:v>29.735058219940299</c:v>
                </c:pt>
                <c:pt idx="236">
                  <c:v>29.735225166127702</c:v>
                </c:pt>
                <c:pt idx="237">
                  <c:v>29.735581800266001</c:v>
                </c:pt>
                <c:pt idx="238">
                  <c:v>29.736365693638199</c:v>
                </c:pt>
                <c:pt idx="239">
                  <c:v>29.738022986640001</c:v>
                </c:pt>
                <c:pt idx="240">
                  <c:v>29.7381394122615</c:v>
                </c:pt>
                <c:pt idx="241">
                  <c:v>29.738161487717601</c:v>
                </c:pt>
                <c:pt idx="242">
                  <c:v>29.739119237023701</c:v>
                </c:pt>
                <c:pt idx="243">
                  <c:v>29.740929642394601</c:v>
                </c:pt>
                <c:pt idx="244">
                  <c:v>29.741455109893099</c:v>
                </c:pt>
                <c:pt idx="245">
                  <c:v>29.741553508244099</c:v>
                </c:pt>
                <c:pt idx="246">
                  <c:v>29.741607934359099</c:v>
                </c:pt>
                <c:pt idx="247">
                  <c:v>29.7417460544474</c:v>
                </c:pt>
                <c:pt idx="248">
                  <c:v>29.742885132493601</c:v>
                </c:pt>
                <c:pt idx="249">
                  <c:v>29.744407100569699</c:v>
                </c:pt>
                <c:pt idx="250">
                  <c:v>29.7446673937391</c:v>
                </c:pt>
                <c:pt idx="251">
                  <c:v>29.746180418478399</c:v>
                </c:pt>
                <c:pt idx="252">
                  <c:v>29.7463393755176</c:v>
                </c:pt>
                <c:pt idx="253">
                  <c:v>29.747046033565201</c:v>
                </c:pt>
                <c:pt idx="254">
                  <c:v>29.747150934499601</c:v>
                </c:pt>
                <c:pt idx="255">
                  <c:v>29.747311571695199</c:v>
                </c:pt>
                <c:pt idx="256">
                  <c:v>29.747579378258902</c:v>
                </c:pt>
                <c:pt idx="257">
                  <c:v>29.749726963313002</c:v>
                </c:pt>
                <c:pt idx="258">
                  <c:v>29.750030890043199</c:v>
                </c:pt>
                <c:pt idx="259">
                  <c:v>29.750434946822502</c:v>
                </c:pt>
                <c:pt idx="260">
                  <c:v>29.750911531140002</c:v>
                </c:pt>
                <c:pt idx="261">
                  <c:v>29.752149804217002</c:v>
                </c:pt>
                <c:pt idx="262">
                  <c:v>29.7526392257354</c:v>
                </c:pt>
                <c:pt idx="263">
                  <c:v>29.752645489017699</c:v>
                </c:pt>
                <c:pt idx="264">
                  <c:v>29.754519807723899</c:v>
                </c:pt>
                <c:pt idx="265">
                  <c:v>29.754871313168199</c:v>
                </c:pt>
                <c:pt idx="266">
                  <c:v>29.755161589609099</c:v>
                </c:pt>
                <c:pt idx="267">
                  <c:v>29.7552467261727</c:v>
                </c:pt>
                <c:pt idx="268">
                  <c:v>29.756575676133501</c:v>
                </c:pt>
                <c:pt idx="269">
                  <c:v>29.7567511381503</c:v>
                </c:pt>
                <c:pt idx="270">
                  <c:v>29.7579747973374</c:v>
                </c:pt>
                <c:pt idx="271">
                  <c:v>29.758356221638898</c:v>
                </c:pt>
                <c:pt idx="272">
                  <c:v>29.758491136553499</c:v>
                </c:pt>
                <c:pt idx="273">
                  <c:v>29.7597588289321</c:v>
                </c:pt>
                <c:pt idx="274">
                  <c:v>29.7597994758057</c:v>
                </c:pt>
                <c:pt idx="275">
                  <c:v>29.7601214375252</c:v>
                </c:pt>
                <c:pt idx="276">
                  <c:v>29.761443440497999</c:v>
                </c:pt>
                <c:pt idx="277">
                  <c:v>29.762778285107402</c:v>
                </c:pt>
                <c:pt idx="278">
                  <c:v>29.762879863726301</c:v>
                </c:pt>
                <c:pt idx="279">
                  <c:v>29.763459745335702</c:v>
                </c:pt>
                <c:pt idx="280">
                  <c:v>29.763658044499198</c:v>
                </c:pt>
                <c:pt idx="281">
                  <c:v>29.764256511286401</c:v>
                </c:pt>
                <c:pt idx="282">
                  <c:v>29.764414247344</c:v>
                </c:pt>
                <c:pt idx="283">
                  <c:v>29.764627978875701</c:v>
                </c:pt>
                <c:pt idx="284">
                  <c:v>29.765346021071402</c:v>
                </c:pt>
                <c:pt idx="285">
                  <c:v>29.7654402091968</c:v>
                </c:pt>
                <c:pt idx="286">
                  <c:v>29.7655715526652</c:v>
                </c:pt>
                <c:pt idx="287">
                  <c:v>29.7672770920313</c:v>
                </c:pt>
                <c:pt idx="288">
                  <c:v>29.7675729112954</c:v>
                </c:pt>
                <c:pt idx="289">
                  <c:v>29.767922819554801</c:v>
                </c:pt>
                <c:pt idx="290">
                  <c:v>29.769863949112299</c:v>
                </c:pt>
                <c:pt idx="291">
                  <c:v>29.771424837448201</c:v>
                </c:pt>
                <c:pt idx="292">
                  <c:v>29.7717926449318</c:v>
                </c:pt>
                <c:pt idx="293">
                  <c:v>29.7718596455436</c:v>
                </c:pt>
                <c:pt idx="294">
                  <c:v>29.772099563073098</c:v>
                </c:pt>
                <c:pt idx="295">
                  <c:v>29.774398556784298</c:v>
                </c:pt>
                <c:pt idx="296">
                  <c:v>29.775638888681598</c:v>
                </c:pt>
                <c:pt idx="297">
                  <c:v>29.776469413913599</c:v>
                </c:pt>
                <c:pt idx="298">
                  <c:v>29.776980346482301</c:v>
                </c:pt>
                <c:pt idx="299">
                  <c:v>29.7771554352578</c:v>
                </c:pt>
                <c:pt idx="300">
                  <c:v>29.777906101121498</c:v>
                </c:pt>
                <c:pt idx="301">
                  <c:v>29.778044182150801</c:v>
                </c:pt>
                <c:pt idx="302">
                  <c:v>29.779389400259699</c:v>
                </c:pt>
                <c:pt idx="303">
                  <c:v>29.7796981221091</c:v>
                </c:pt>
                <c:pt idx="304">
                  <c:v>29.780475818665199</c:v>
                </c:pt>
                <c:pt idx="305">
                  <c:v>29.780961936575999</c:v>
                </c:pt>
                <c:pt idx="306">
                  <c:v>29.7813193926441</c:v>
                </c:pt>
                <c:pt idx="307">
                  <c:v>29.781771083218601</c:v>
                </c:pt>
                <c:pt idx="308">
                  <c:v>29.782079192918101</c:v>
                </c:pt>
                <c:pt idx="309">
                  <c:v>29.782590976198001</c:v>
                </c:pt>
                <c:pt idx="310">
                  <c:v>29.782791235024199</c:v>
                </c:pt>
                <c:pt idx="311">
                  <c:v>29.7830350743588</c:v>
                </c:pt>
                <c:pt idx="312">
                  <c:v>29.783517607665399</c:v>
                </c:pt>
                <c:pt idx="313">
                  <c:v>29.7846614325945</c:v>
                </c:pt>
                <c:pt idx="314">
                  <c:v>29.784930906187402</c:v>
                </c:pt>
                <c:pt idx="315">
                  <c:v>29.785788838100899</c:v>
                </c:pt>
                <c:pt idx="316">
                  <c:v>29.7861142874313</c:v>
                </c:pt>
                <c:pt idx="317">
                  <c:v>29.7866014977898</c:v>
                </c:pt>
                <c:pt idx="318">
                  <c:v>29.786848819794699</c:v>
                </c:pt>
                <c:pt idx="319">
                  <c:v>29.7872873550916</c:v>
                </c:pt>
                <c:pt idx="320">
                  <c:v>29.788210487504799</c:v>
                </c:pt>
                <c:pt idx="321">
                  <c:v>29.788579068234</c:v>
                </c:pt>
                <c:pt idx="322">
                  <c:v>29.789159830145401</c:v>
                </c:pt>
                <c:pt idx="323">
                  <c:v>29.789462520409302</c:v>
                </c:pt>
                <c:pt idx="324">
                  <c:v>29.790790337907701</c:v>
                </c:pt>
                <c:pt idx="325">
                  <c:v>29.791119362127699</c:v>
                </c:pt>
                <c:pt idx="326">
                  <c:v>29.791235903405099</c:v>
                </c:pt>
                <c:pt idx="327">
                  <c:v>29.791324778072699</c:v>
                </c:pt>
                <c:pt idx="328">
                  <c:v>29.791371508477798</c:v>
                </c:pt>
                <c:pt idx="329">
                  <c:v>29.793904614783202</c:v>
                </c:pt>
                <c:pt idx="330">
                  <c:v>29.794148611932101</c:v>
                </c:pt>
                <c:pt idx="331">
                  <c:v>29.7944100171621</c:v>
                </c:pt>
                <c:pt idx="332">
                  <c:v>29.794601348909602</c:v>
                </c:pt>
                <c:pt idx="333">
                  <c:v>29.795002341625199</c:v>
                </c:pt>
                <c:pt idx="334">
                  <c:v>29.795859192038499</c:v>
                </c:pt>
                <c:pt idx="335">
                  <c:v>29.7966015078058</c:v>
                </c:pt>
                <c:pt idx="336">
                  <c:v>29.797433674984799</c:v>
                </c:pt>
                <c:pt idx="337">
                  <c:v>29.798283911726799</c:v>
                </c:pt>
                <c:pt idx="338">
                  <c:v>29.7987353296691</c:v>
                </c:pt>
                <c:pt idx="339">
                  <c:v>29.800511404274399</c:v>
                </c:pt>
                <c:pt idx="340">
                  <c:v>29.801896720404098</c:v>
                </c:pt>
                <c:pt idx="341">
                  <c:v>29.803016739875499</c:v>
                </c:pt>
                <c:pt idx="342">
                  <c:v>29.803119146570602</c:v>
                </c:pt>
                <c:pt idx="343">
                  <c:v>29.804022350019299</c:v>
                </c:pt>
                <c:pt idx="344">
                  <c:v>29.804321084048102</c:v>
                </c:pt>
                <c:pt idx="345">
                  <c:v>29.8044089469299</c:v>
                </c:pt>
                <c:pt idx="346">
                  <c:v>29.804981619891901</c:v>
                </c:pt>
                <c:pt idx="347">
                  <c:v>29.805197301018001</c:v>
                </c:pt>
                <c:pt idx="348">
                  <c:v>29.805987481750002</c:v>
                </c:pt>
                <c:pt idx="349">
                  <c:v>29.806682028502099</c:v>
                </c:pt>
                <c:pt idx="350">
                  <c:v>29.807096422133601</c:v>
                </c:pt>
                <c:pt idx="351">
                  <c:v>29.807621578885701</c:v>
                </c:pt>
                <c:pt idx="352">
                  <c:v>29.808516709795601</c:v>
                </c:pt>
                <c:pt idx="353">
                  <c:v>29.8087473040841</c:v>
                </c:pt>
                <c:pt idx="354">
                  <c:v>29.808962969997399</c:v>
                </c:pt>
                <c:pt idx="355">
                  <c:v>29.809498474561799</c:v>
                </c:pt>
                <c:pt idx="356">
                  <c:v>29.809500644422702</c:v>
                </c:pt>
                <c:pt idx="357">
                  <c:v>29.809681406447499</c:v>
                </c:pt>
                <c:pt idx="358">
                  <c:v>29.809765087272101</c:v>
                </c:pt>
                <c:pt idx="359">
                  <c:v>29.809885356531701</c:v>
                </c:pt>
                <c:pt idx="360">
                  <c:v>29.8110547755517</c:v>
                </c:pt>
                <c:pt idx="361">
                  <c:v>29.811165655127699</c:v>
                </c:pt>
                <c:pt idx="362">
                  <c:v>29.8119024470105</c:v>
                </c:pt>
                <c:pt idx="363">
                  <c:v>29.812352122389299</c:v>
                </c:pt>
                <c:pt idx="364">
                  <c:v>29.813157955868199</c:v>
                </c:pt>
                <c:pt idx="365">
                  <c:v>29.814405514061001</c:v>
                </c:pt>
                <c:pt idx="366">
                  <c:v>29.814576711045699</c:v>
                </c:pt>
                <c:pt idx="367">
                  <c:v>29.8151358875926</c:v>
                </c:pt>
                <c:pt idx="368">
                  <c:v>29.815827750570801</c:v>
                </c:pt>
                <c:pt idx="369">
                  <c:v>29.8168711502226</c:v>
                </c:pt>
                <c:pt idx="370">
                  <c:v>29.8169695485735</c:v>
                </c:pt>
                <c:pt idx="371">
                  <c:v>29.8171936640253</c:v>
                </c:pt>
                <c:pt idx="372">
                  <c:v>29.817279940942601</c:v>
                </c:pt>
                <c:pt idx="373">
                  <c:v>29.818100667443801</c:v>
                </c:pt>
                <c:pt idx="374">
                  <c:v>29.819128905323002</c:v>
                </c:pt>
                <c:pt idx="375">
                  <c:v>29.819369687935001</c:v>
                </c:pt>
                <c:pt idx="376">
                  <c:v>29.819586552299999</c:v>
                </c:pt>
                <c:pt idx="377">
                  <c:v>29.819721177241799</c:v>
                </c:pt>
                <c:pt idx="378">
                  <c:v>29.8198473507119</c:v>
                </c:pt>
                <c:pt idx="379">
                  <c:v>29.8208444973776</c:v>
                </c:pt>
                <c:pt idx="380">
                  <c:v>29.821623196576301</c:v>
                </c:pt>
                <c:pt idx="381">
                  <c:v>29.8216307871479</c:v>
                </c:pt>
                <c:pt idx="382">
                  <c:v>29.822071694963999</c:v>
                </c:pt>
                <c:pt idx="383">
                  <c:v>29.822142229026099</c:v>
                </c:pt>
                <c:pt idx="384">
                  <c:v>29.8221760802072</c:v>
                </c:pt>
                <c:pt idx="385">
                  <c:v>29.8228080687411</c:v>
                </c:pt>
                <c:pt idx="386">
                  <c:v>29.8230694224339</c:v>
                </c:pt>
                <c:pt idx="387">
                  <c:v>29.823503245078399</c:v>
                </c:pt>
                <c:pt idx="388">
                  <c:v>29.8243786775496</c:v>
                </c:pt>
                <c:pt idx="389">
                  <c:v>29.824479700351102</c:v>
                </c:pt>
                <c:pt idx="390">
                  <c:v>29.8247174866511</c:v>
                </c:pt>
                <c:pt idx="391">
                  <c:v>29.826019630409199</c:v>
                </c:pt>
                <c:pt idx="392">
                  <c:v>29.8274302111301</c:v>
                </c:pt>
                <c:pt idx="393">
                  <c:v>29.828239001965901</c:v>
                </c:pt>
                <c:pt idx="394">
                  <c:v>29.829597036467302</c:v>
                </c:pt>
                <c:pt idx="395">
                  <c:v>29.829771750328799</c:v>
                </c:pt>
                <c:pt idx="396">
                  <c:v>29.8298702498133</c:v>
                </c:pt>
                <c:pt idx="397">
                  <c:v>29.830015352404502</c:v>
                </c:pt>
                <c:pt idx="398">
                  <c:v>29.8300710603047</c:v>
                </c:pt>
                <c:pt idx="399">
                  <c:v>29.830765830364601</c:v>
                </c:pt>
                <c:pt idx="400">
                  <c:v>29.831293188920501</c:v>
                </c:pt>
                <c:pt idx="401">
                  <c:v>29.833361686516501</c:v>
                </c:pt>
                <c:pt idx="402">
                  <c:v>29.835062564752601</c:v>
                </c:pt>
                <c:pt idx="403">
                  <c:v>29.8352315626557</c:v>
                </c:pt>
                <c:pt idx="404">
                  <c:v>29.835256524342601</c:v>
                </c:pt>
                <c:pt idx="405">
                  <c:v>29.835562258488999</c:v>
                </c:pt>
                <c:pt idx="406">
                  <c:v>29.835750904762001</c:v>
                </c:pt>
                <c:pt idx="407">
                  <c:v>29.835938540474199</c:v>
                </c:pt>
                <c:pt idx="408">
                  <c:v>29.8367352161032</c:v>
                </c:pt>
                <c:pt idx="409">
                  <c:v>29.836747169684401</c:v>
                </c:pt>
                <c:pt idx="410">
                  <c:v>29.836887270028299</c:v>
                </c:pt>
                <c:pt idx="411">
                  <c:v>29.837142306678199</c:v>
                </c:pt>
                <c:pt idx="412">
                  <c:v>29.837176427778299</c:v>
                </c:pt>
                <c:pt idx="413">
                  <c:v>29.8371994465017</c:v>
                </c:pt>
                <c:pt idx="414">
                  <c:v>29.8380437829383</c:v>
                </c:pt>
                <c:pt idx="415">
                  <c:v>29.838131570121401</c:v>
                </c:pt>
                <c:pt idx="416">
                  <c:v>29.838745577089998</c:v>
                </c:pt>
                <c:pt idx="417">
                  <c:v>29.839309641515499</c:v>
                </c:pt>
                <c:pt idx="418">
                  <c:v>29.8398052269491</c:v>
                </c:pt>
                <c:pt idx="419">
                  <c:v>29.842161724929401</c:v>
                </c:pt>
                <c:pt idx="420">
                  <c:v>29.842163998081801</c:v>
                </c:pt>
                <c:pt idx="421">
                  <c:v>29.8424103406638</c:v>
                </c:pt>
                <c:pt idx="422">
                  <c:v>29.842686090087899</c:v>
                </c:pt>
                <c:pt idx="423">
                  <c:v>29.843042312302799</c:v>
                </c:pt>
                <c:pt idx="424">
                  <c:v>29.8430602340935</c:v>
                </c:pt>
                <c:pt idx="425">
                  <c:v>29.844610164473998</c:v>
                </c:pt>
                <c:pt idx="426">
                  <c:v>29.845716603835701</c:v>
                </c:pt>
                <c:pt idx="427">
                  <c:v>29.846045523988199</c:v>
                </c:pt>
                <c:pt idx="428">
                  <c:v>29.846266154992701</c:v>
                </c:pt>
                <c:pt idx="429">
                  <c:v>29.846294001215199</c:v>
                </c:pt>
                <c:pt idx="430">
                  <c:v>29.848047024986599</c:v>
                </c:pt>
                <c:pt idx="431">
                  <c:v>29.848379726402399</c:v>
                </c:pt>
                <c:pt idx="432">
                  <c:v>29.848469952161999</c:v>
                </c:pt>
                <c:pt idx="433">
                  <c:v>29.8484933067875</c:v>
                </c:pt>
                <c:pt idx="434">
                  <c:v>29.848647765930799</c:v>
                </c:pt>
                <c:pt idx="435">
                  <c:v>29.848781844071802</c:v>
                </c:pt>
                <c:pt idx="436">
                  <c:v>29.8488267589617</c:v>
                </c:pt>
                <c:pt idx="437">
                  <c:v>29.850156532302101</c:v>
                </c:pt>
                <c:pt idx="438">
                  <c:v>29.851331326882502</c:v>
                </c:pt>
                <c:pt idx="439">
                  <c:v>29.851817548124099</c:v>
                </c:pt>
                <c:pt idx="440">
                  <c:v>29.852027249614999</c:v>
                </c:pt>
                <c:pt idx="441">
                  <c:v>29.852169376766099</c:v>
                </c:pt>
                <c:pt idx="442">
                  <c:v>29.8524296283754</c:v>
                </c:pt>
                <c:pt idx="443">
                  <c:v>29.852464337457398</c:v>
                </c:pt>
                <c:pt idx="444">
                  <c:v>29.8529145186886</c:v>
                </c:pt>
                <c:pt idx="445">
                  <c:v>29.8533630117659</c:v>
                </c:pt>
                <c:pt idx="446">
                  <c:v>29.853569823824799</c:v>
                </c:pt>
                <c:pt idx="447">
                  <c:v>29.853928156531701</c:v>
                </c:pt>
                <c:pt idx="448">
                  <c:v>29.8540683567612</c:v>
                </c:pt>
                <c:pt idx="449">
                  <c:v>29.855397274909301</c:v>
                </c:pt>
                <c:pt idx="450">
                  <c:v>29.8558043974983</c:v>
                </c:pt>
                <c:pt idx="451">
                  <c:v>29.8558084771336</c:v>
                </c:pt>
                <c:pt idx="452">
                  <c:v>29.856119647175401</c:v>
                </c:pt>
                <c:pt idx="453">
                  <c:v>29.8561321631712</c:v>
                </c:pt>
                <c:pt idx="454">
                  <c:v>29.856858586894301</c:v>
                </c:pt>
                <c:pt idx="455">
                  <c:v>29.856951814354399</c:v>
                </c:pt>
                <c:pt idx="456">
                  <c:v>29.8577810210334</c:v>
                </c:pt>
                <c:pt idx="457">
                  <c:v>29.860617016339202</c:v>
                </c:pt>
                <c:pt idx="458">
                  <c:v>29.8606589993034</c:v>
                </c:pt>
                <c:pt idx="459">
                  <c:v>29.860818190657898</c:v>
                </c:pt>
                <c:pt idx="460">
                  <c:v>29.861228932594202</c:v>
                </c:pt>
                <c:pt idx="461">
                  <c:v>29.8612650217853</c:v>
                </c:pt>
                <c:pt idx="462">
                  <c:v>29.861645250161299</c:v>
                </c:pt>
                <c:pt idx="463">
                  <c:v>29.861684542313299</c:v>
                </c:pt>
                <c:pt idx="464">
                  <c:v>29.8618309073115</c:v>
                </c:pt>
                <c:pt idx="465">
                  <c:v>29.8620923243348</c:v>
                </c:pt>
                <c:pt idx="466">
                  <c:v>29.8623353544343</c:v>
                </c:pt>
                <c:pt idx="467">
                  <c:v>29.8626824543711</c:v>
                </c:pt>
                <c:pt idx="468">
                  <c:v>29.862740085092</c:v>
                </c:pt>
                <c:pt idx="469">
                  <c:v>29.862891651452401</c:v>
                </c:pt>
                <c:pt idx="470">
                  <c:v>29.862913726908499</c:v>
                </c:pt>
                <c:pt idx="471">
                  <c:v>29.863460841542</c:v>
                </c:pt>
                <c:pt idx="472">
                  <c:v>29.864044064729999</c:v>
                </c:pt>
                <c:pt idx="473">
                  <c:v>29.8643540897177</c:v>
                </c:pt>
                <c:pt idx="474">
                  <c:v>29.864644123053399</c:v>
                </c:pt>
                <c:pt idx="475">
                  <c:v>29.864749395347701</c:v>
                </c:pt>
                <c:pt idx="476">
                  <c:v>29.864786837454201</c:v>
                </c:pt>
                <c:pt idx="477">
                  <c:v>29.865003745590599</c:v>
                </c:pt>
                <c:pt idx="478">
                  <c:v>29.866440317989699</c:v>
                </c:pt>
                <c:pt idx="479">
                  <c:v>29.8671042942348</c:v>
                </c:pt>
                <c:pt idx="480">
                  <c:v>29.867222821953899</c:v>
                </c:pt>
                <c:pt idx="481">
                  <c:v>29.867228665417201</c:v>
                </c:pt>
                <c:pt idx="482">
                  <c:v>29.867967090644701</c:v>
                </c:pt>
                <c:pt idx="483">
                  <c:v>29.868712914097401</c:v>
                </c:pt>
                <c:pt idx="484">
                  <c:v>29.869413062853901</c:v>
                </c:pt>
                <c:pt idx="485">
                  <c:v>29.8698858135877</c:v>
                </c:pt>
                <c:pt idx="486">
                  <c:v>29.870732168319702</c:v>
                </c:pt>
                <c:pt idx="487">
                  <c:v>29.871218968118601</c:v>
                </c:pt>
                <c:pt idx="488">
                  <c:v>29.871259150295401</c:v>
                </c:pt>
                <c:pt idx="489">
                  <c:v>29.871697715560298</c:v>
                </c:pt>
                <c:pt idx="490">
                  <c:v>29.8726067902086</c:v>
                </c:pt>
                <c:pt idx="491">
                  <c:v>29.873352686270199</c:v>
                </c:pt>
                <c:pt idx="492">
                  <c:v>29.8734922979285</c:v>
                </c:pt>
                <c:pt idx="493">
                  <c:v>29.8744407036891</c:v>
                </c:pt>
                <c:pt idx="494">
                  <c:v>29.874643495163699</c:v>
                </c:pt>
                <c:pt idx="495">
                  <c:v>29.8749825473896</c:v>
                </c:pt>
                <c:pt idx="496">
                  <c:v>29.875334815350001</c:v>
                </c:pt>
                <c:pt idx="497">
                  <c:v>29.875362142091198</c:v>
                </c:pt>
                <c:pt idx="498">
                  <c:v>29.875490356736599</c:v>
                </c:pt>
                <c:pt idx="499">
                  <c:v>29.875882012701901</c:v>
                </c:pt>
                <c:pt idx="500">
                  <c:v>29.876023515556899</c:v>
                </c:pt>
                <c:pt idx="501">
                  <c:v>29.876734125964099</c:v>
                </c:pt>
                <c:pt idx="502">
                  <c:v>29.877039523805301</c:v>
                </c:pt>
                <c:pt idx="503">
                  <c:v>29.877751640269299</c:v>
                </c:pt>
                <c:pt idx="504">
                  <c:v>29.877762992485799</c:v>
                </c:pt>
                <c:pt idx="505">
                  <c:v>29.8784110538605</c:v>
                </c:pt>
                <c:pt idx="506">
                  <c:v>29.878449559059199</c:v>
                </c:pt>
                <c:pt idx="507">
                  <c:v>29.878475847217398</c:v>
                </c:pt>
                <c:pt idx="508">
                  <c:v>29.879079769534201</c:v>
                </c:pt>
                <c:pt idx="509">
                  <c:v>29.882094413874398</c:v>
                </c:pt>
                <c:pt idx="510">
                  <c:v>29.882881657774</c:v>
                </c:pt>
                <c:pt idx="511">
                  <c:v>29.883560960023001</c:v>
                </c:pt>
                <c:pt idx="512">
                  <c:v>29.884452062308799</c:v>
                </c:pt>
                <c:pt idx="513">
                  <c:v>29.884886952863798</c:v>
                </c:pt>
                <c:pt idx="514">
                  <c:v>29.885858529475598</c:v>
                </c:pt>
                <c:pt idx="515">
                  <c:v>29.885872943501798</c:v>
                </c:pt>
                <c:pt idx="516">
                  <c:v>29.8858998463121</c:v>
                </c:pt>
                <c:pt idx="517">
                  <c:v>29.886147409462001</c:v>
                </c:pt>
                <c:pt idx="518">
                  <c:v>29.886415900105099</c:v>
                </c:pt>
                <c:pt idx="519">
                  <c:v>29.886667539339001</c:v>
                </c:pt>
                <c:pt idx="520">
                  <c:v>29.886757020031801</c:v>
                </c:pt>
                <c:pt idx="521">
                  <c:v>29.886831181556399</c:v>
                </c:pt>
                <c:pt idx="522">
                  <c:v>29.886996843419499</c:v>
                </c:pt>
                <c:pt idx="523">
                  <c:v>29.887056347008301</c:v>
                </c:pt>
                <c:pt idx="524">
                  <c:v>29.887168208055201</c:v>
                </c:pt>
                <c:pt idx="525">
                  <c:v>29.887711483777998</c:v>
                </c:pt>
                <c:pt idx="526">
                  <c:v>29.8880977186964</c:v>
                </c:pt>
                <c:pt idx="527">
                  <c:v>29.8886631736349</c:v>
                </c:pt>
                <c:pt idx="528">
                  <c:v>29.889634081607198</c:v>
                </c:pt>
                <c:pt idx="529">
                  <c:v>29.889739843735601</c:v>
                </c:pt>
                <c:pt idx="530">
                  <c:v>29.889761670332401</c:v>
                </c:pt>
                <c:pt idx="531">
                  <c:v>29.890027293595399</c:v>
                </c:pt>
                <c:pt idx="532">
                  <c:v>29.8901636167517</c:v>
                </c:pt>
                <c:pt idx="533">
                  <c:v>29.890875408730999</c:v>
                </c:pt>
                <c:pt idx="534">
                  <c:v>29.891212703982699</c:v>
                </c:pt>
                <c:pt idx="535">
                  <c:v>29.891488403495998</c:v>
                </c:pt>
                <c:pt idx="536">
                  <c:v>29.891682593321601</c:v>
                </c:pt>
                <c:pt idx="537">
                  <c:v>29.8918853651553</c:v>
                </c:pt>
                <c:pt idx="538">
                  <c:v>29.891890112729101</c:v>
                </c:pt>
                <c:pt idx="539">
                  <c:v>29.891980479466799</c:v>
                </c:pt>
                <c:pt idx="540">
                  <c:v>29.8925325369975</c:v>
                </c:pt>
                <c:pt idx="541">
                  <c:v>29.892550260903299</c:v>
                </c:pt>
                <c:pt idx="542">
                  <c:v>29.8926836050302</c:v>
                </c:pt>
                <c:pt idx="543">
                  <c:v>29.892842518683398</c:v>
                </c:pt>
                <c:pt idx="544">
                  <c:v>29.893127373802901</c:v>
                </c:pt>
                <c:pt idx="545">
                  <c:v>29.8935183606626</c:v>
                </c:pt>
                <c:pt idx="546">
                  <c:v>29.8935352016853</c:v>
                </c:pt>
                <c:pt idx="547">
                  <c:v>29.8945840333622</c:v>
                </c:pt>
                <c:pt idx="548">
                  <c:v>29.895095884844299</c:v>
                </c:pt>
                <c:pt idx="549">
                  <c:v>29.896008392764799</c:v>
                </c:pt>
                <c:pt idx="550">
                  <c:v>29.896866915467999</c:v>
                </c:pt>
                <c:pt idx="551">
                  <c:v>29.8973271548425</c:v>
                </c:pt>
                <c:pt idx="552">
                  <c:v>29.897423369674101</c:v>
                </c:pt>
                <c:pt idx="553">
                  <c:v>29.8977712881718</c:v>
                </c:pt>
                <c:pt idx="554">
                  <c:v>29.897936624471399</c:v>
                </c:pt>
                <c:pt idx="555">
                  <c:v>29.898612535105499</c:v>
                </c:pt>
                <c:pt idx="556">
                  <c:v>29.8991502298916</c:v>
                </c:pt>
                <c:pt idx="557">
                  <c:v>29.900008165161999</c:v>
                </c:pt>
                <c:pt idx="558">
                  <c:v>29.9003394365471</c:v>
                </c:pt>
                <c:pt idx="559">
                  <c:v>29.900485029886799</c:v>
                </c:pt>
                <c:pt idx="560">
                  <c:v>29.9014432093532</c:v>
                </c:pt>
                <c:pt idx="561">
                  <c:v>29.901812288002599</c:v>
                </c:pt>
                <c:pt idx="562">
                  <c:v>29.9023750269352</c:v>
                </c:pt>
                <c:pt idx="563">
                  <c:v>29.9029857708965</c:v>
                </c:pt>
                <c:pt idx="564">
                  <c:v>29.9030314470441</c:v>
                </c:pt>
                <c:pt idx="565">
                  <c:v>29.903240962904199</c:v>
                </c:pt>
                <c:pt idx="566">
                  <c:v>29.903588317594501</c:v>
                </c:pt>
                <c:pt idx="567">
                  <c:v>29.904047265162699</c:v>
                </c:pt>
                <c:pt idx="568">
                  <c:v>29.904501476304699</c:v>
                </c:pt>
                <c:pt idx="569">
                  <c:v>29.904581920844102</c:v>
                </c:pt>
                <c:pt idx="570">
                  <c:v>29.90472298053</c:v>
                </c:pt>
                <c:pt idx="571">
                  <c:v>29.905113834624899</c:v>
                </c:pt>
                <c:pt idx="572">
                  <c:v>29.9051644573881</c:v>
                </c:pt>
                <c:pt idx="573">
                  <c:v>29.905334437230401</c:v>
                </c:pt>
                <c:pt idx="574">
                  <c:v>29.9056204212979</c:v>
                </c:pt>
                <c:pt idx="575">
                  <c:v>29.905764176161298</c:v>
                </c:pt>
                <c:pt idx="576">
                  <c:v>29.905942306923102</c:v>
                </c:pt>
                <c:pt idx="577">
                  <c:v>29.906174525936699</c:v>
                </c:pt>
                <c:pt idx="578">
                  <c:v>29.906333839555401</c:v>
                </c:pt>
                <c:pt idx="579">
                  <c:v>29.906770761729401</c:v>
                </c:pt>
                <c:pt idx="580">
                  <c:v>29.906960894198701</c:v>
                </c:pt>
                <c:pt idx="581">
                  <c:v>29.907764030850501</c:v>
                </c:pt>
                <c:pt idx="582">
                  <c:v>29.909271422608398</c:v>
                </c:pt>
                <c:pt idx="583">
                  <c:v>29.909455923824101</c:v>
                </c:pt>
                <c:pt idx="584">
                  <c:v>29.909864316016701</c:v>
                </c:pt>
                <c:pt idx="585">
                  <c:v>29.9105278725083</c:v>
                </c:pt>
                <c:pt idx="586">
                  <c:v>29.9105742233006</c:v>
                </c:pt>
                <c:pt idx="587">
                  <c:v>29.9136352450899</c:v>
                </c:pt>
                <c:pt idx="588">
                  <c:v>29.913835814948101</c:v>
                </c:pt>
                <c:pt idx="589">
                  <c:v>29.9139233860461</c:v>
                </c:pt>
                <c:pt idx="590">
                  <c:v>29.914149734118102</c:v>
                </c:pt>
                <c:pt idx="591">
                  <c:v>29.9142967058519</c:v>
                </c:pt>
                <c:pt idx="592">
                  <c:v>29.9148610318511</c:v>
                </c:pt>
                <c:pt idx="593">
                  <c:v>29.9148839462536</c:v>
                </c:pt>
                <c:pt idx="594">
                  <c:v>29.9163002904228</c:v>
                </c:pt>
                <c:pt idx="595">
                  <c:v>29.917477056684699</c:v>
                </c:pt>
                <c:pt idx="596">
                  <c:v>29.9175819373881</c:v>
                </c:pt>
                <c:pt idx="597">
                  <c:v>29.917670790731499</c:v>
                </c:pt>
                <c:pt idx="598">
                  <c:v>29.918094435447902</c:v>
                </c:pt>
                <c:pt idx="599">
                  <c:v>29.918552654257301</c:v>
                </c:pt>
                <c:pt idx="600">
                  <c:v>29.9188241947816</c:v>
                </c:pt>
                <c:pt idx="601">
                  <c:v>29.9190638666986</c:v>
                </c:pt>
                <c:pt idx="602">
                  <c:v>29.9191438152668</c:v>
                </c:pt>
                <c:pt idx="603">
                  <c:v>29.919350443048199</c:v>
                </c:pt>
                <c:pt idx="604">
                  <c:v>29.920561743848101</c:v>
                </c:pt>
                <c:pt idx="605">
                  <c:v>29.921260387947299</c:v>
                </c:pt>
                <c:pt idx="606">
                  <c:v>29.9218712655017</c:v>
                </c:pt>
                <c:pt idx="607">
                  <c:v>29.922249972508201</c:v>
                </c:pt>
                <c:pt idx="608">
                  <c:v>29.923082854815402</c:v>
                </c:pt>
                <c:pt idx="609">
                  <c:v>29.923115157198399</c:v>
                </c:pt>
                <c:pt idx="610">
                  <c:v>29.9237170007736</c:v>
                </c:pt>
                <c:pt idx="611">
                  <c:v>29.924313674351801</c:v>
                </c:pt>
                <c:pt idx="612">
                  <c:v>29.925809880367702</c:v>
                </c:pt>
                <c:pt idx="613">
                  <c:v>29.926115475232301</c:v>
                </c:pt>
                <c:pt idx="614">
                  <c:v>29.926270620115002</c:v>
                </c:pt>
                <c:pt idx="615">
                  <c:v>29.9268328313184</c:v>
                </c:pt>
                <c:pt idx="616">
                  <c:v>29.927126490191799</c:v>
                </c:pt>
                <c:pt idx="617">
                  <c:v>29.927537730745701</c:v>
                </c:pt>
                <c:pt idx="618">
                  <c:v>29.927844705931999</c:v>
                </c:pt>
                <c:pt idx="619">
                  <c:v>29.928012765701499</c:v>
                </c:pt>
                <c:pt idx="620">
                  <c:v>29.928736172977601</c:v>
                </c:pt>
                <c:pt idx="621">
                  <c:v>29.928849049248601</c:v>
                </c:pt>
                <c:pt idx="622">
                  <c:v>29.930002365469502</c:v>
                </c:pt>
                <c:pt idx="623">
                  <c:v>29.930991461241099</c:v>
                </c:pt>
                <c:pt idx="624">
                  <c:v>29.931214061112399</c:v>
                </c:pt>
                <c:pt idx="625">
                  <c:v>29.931950846665899</c:v>
                </c:pt>
                <c:pt idx="626">
                  <c:v>29.932497586204999</c:v>
                </c:pt>
                <c:pt idx="627">
                  <c:v>29.932635560517401</c:v>
                </c:pt>
                <c:pt idx="628">
                  <c:v>29.9326909985136</c:v>
                </c:pt>
                <c:pt idx="629">
                  <c:v>29.9333963108079</c:v>
                </c:pt>
                <c:pt idx="630">
                  <c:v>29.933788876738301</c:v>
                </c:pt>
                <c:pt idx="631">
                  <c:v>29.933834018524699</c:v>
                </c:pt>
                <c:pt idx="632">
                  <c:v>29.934304386554601</c:v>
                </c:pt>
                <c:pt idx="633">
                  <c:v>29.934371692949998</c:v>
                </c:pt>
                <c:pt idx="634">
                  <c:v>29.934460049703699</c:v>
                </c:pt>
                <c:pt idx="635">
                  <c:v>29.934620916061601</c:v>
                </c:pt>
                <c:pt idx="636">
                  <c:v>29.935049020169899</c:v>
                </c:pt>
                <c:pt idx="637">
                  <c:v>29.935183529536001</c:v>
                </c:pt>
                <c:pt idx="638">
                  <c:v>29.935225815760901</c:v>
                </c:pt>
                <c:pt idx="639">
                  <c:v>29.935314362991001</c:v>
                </c:pt>
                <c:pt idx="640">
                  <c:v>29.935655916478701</c:v>
                </c:pt>
                <c:pt idx="641">
                  <c:v>29.935718832235601</c:v>
                </c:pt>
                <c:pt idx="642">
                  <c:v>29.9359717512081</c:v>
                </c:pt>
                <c:pt idx="643">
                  <c:v>29.936135283919</c:v>
                </c:pt>
                <c:pt idx="644">
                  <c:v>29.936387431875001</c:v>
                </c:pt>
                <c:pt idx="645">
                  <c:v>29.9367702447753</c:v>
                </c:pt>
                <c:pt idx="646">
                  <c:v>29.9367728478027</c:v>
                </c:pt>
                <c:pt idx="647">
                  <c:v>29.936964366762201</c:v>
                </c:pt>
                <c:pt idx="648">
                  <c:v>29.937079204807102</c:v>
                </c:pt>
                <c:pt idx="649">
                  <c:v>29.9372316580613</c:v>
                </c:pt>
                <c:pt idx="650">
                  <c:v>29.9376712138565</c:v>
                </c:pt>
                <c:pt idx="651">
                  <c:v>29.938760692831298</c:v>
                </c:pt>
                <c:pt idx="652">
                  <c:v>29.939205007140899</c:v>
                </c:pt>
                <c:pt idx="653">
                  <c:v>29.9394468508813</c:v>
                </c:pt>
                <c:pt idx="654">
                  <c:v>29.939687202611399</c:v>
                </c:pt>
                <c:pt idx="655">
                  <c:v>29.939694387126298</c:v>
                </c:pt>
                <c:pt idx="656">
                  <c:v>29.9400742664122</c:v>
                </c:pt>
                <c:pt idx="657">
                  <c:v>29.940114550158601</c:v>
                </c:pt>
                <c:pt idx="658">
                  <c:v>29.940183536297901</c:v>
                </c:pt>
                <c:pt idx="659">
                  <c:v>29.940517872926101</c:v>
                </c:pt>
                <c:pt idx="660">
                  <c:v>29.940854653190598</c:v>
                </c:pt>
                <c:pt idx="661">
                  <c:v>29.941638341525</c:v>
                </c:pt>
                <c:pt idx="662">
                  <c:v>29.942116237412399</c:v>
                </c:pt>
                <c:pt idx="663">
                  <c:v>29.9437577784213</c:v>
                </c:pt>
                <c:pt idx="664">
                  <c:v>29.944033841218602</c:v>
                </c:pt>
                <c:pt idx="665">
                  <c:v>29.944407664516199</c:v>
                </c:pt>
                <c:pt idx="666">
                  <c:v>29.9452139861273</c:v>
                </c:pt>
                <c:pt idx="667">
                  <c:v>29.945474093203899</c:v>
                </c:pt>
                <c:pt idx="668">
                  <c:v>29.9458417345698</c:v>
                </c:pt>
                <c:pt idx="669">
                  <c:v>29.946929749944701</c:v>
                </c:pt>
                <c:pt idx="670">
                  <c:v>29.947120688886301</c:v>
                </c:pt>
                <c:pt idx="671">
                  <c:v>29.948830382224301</c:v>
                </c:pt>
                <c:pt idx="672">
                  <c:v>29.949257729771499</c:v>
                </c:pt>
                <c:pt idx="673">
                  <c:v>29.949317557951801</c:v>
                </c:pt>
                <c:pt idx="674">
                  <c:v>29.949914507746598</c:v>
                </c:pt>
                <c:pt idx="675">
                  <c:v>29.9523328404556</c:v>
                </c:pt>
                <c:pt idx="676">
                  <c:v>29.9527841230795</c:v>
                </c:pt>
                <c:pt idx="677">
                  <c:v>29.953137652287701</c:v>
                </c:pt>
                <c:pt idx="678">
                  <c:v>29.953160488172799</c:v>
                </c:pt>
                <c:pt idx="679">
                  <c:v>29.953328106047898</c:v>
                </c:pt>
                <c:pt idx="680">
                  <c:v>29.955754861415201</c:v>
                </c:pt>
                <c:pt idx="681">
                  <c:v>29.9561062779024</c:v>
                </c:pt>
                <c:pt idx="682">
                  <c:v>29.957178337297702</c:v>
                </c:pt>
                <c:pt idx="683">
                  <c:v>29.957480613911901</c:v>
                </c:pt>
                <c:pt idx="684">
                  <c:v>29.958154837792399</c:v>
                </c:pt>
                <c:pt idx="685">
                  <c:v>29.9590421063821</c:v>
                </c:pt>
                <c:pt idx="686">
                  <c:v>29.959868007255899</c:v>
                </c:pt>
                <c:pt idx="687">
                  <c:v>29.960009941369499</c:v>
                </c:pt>
                <c:pt idx="688">
                  <c:v>29.9612292371562</c:v>
                </c:pt>
                <c:pt idx="689">
                  <c:v>29.962301150978298</c:v>
                </c:pt>
                <c:pt idx="690">
                  <c:v>29.962590903275601</c:v>
                </c:pt>
                <c:pt idx="691">
                  <c:v>29.962600219912201</c:v>
                </c:pt>
                <c:pt idx="692">
                  <c:v>29.962737402579499</c:v>
                </c:pt>
                <c:pt idx="693">
                  <c:v>29.9630160519763</c:v>
                </c:pt>
                <c:pt idx="694">
                  <c:v>29.963035713448701</c:v>
                </c:pt>
                <c:pt idx="695">
                  <c:v>29.964295368319402</c:v>
                </c:pt>
                <c:pt idx="696">
                  <c:v>29.964380190698598</c:v>
                </c:pt>
                <c:pt idx="697">
                  <c:v>29.965133049488799</c:v>
                </c:pt>
                <c:pt idx="698">
                  <c:v>29.9656091439813</c:v>
                </c:pt>
                <c:pt idx="699">
                  <c:v>29.965833919378898</c:v>
                </c:pt>
                <c:pt idx="700">
                  <c:v>29.966587719958099</c:v>
                </c:pt>
                <c:pt idx="701">
                  <c:v>29.9672427093723</c:v>
                </c:pt>
                <c:pt idx="702">
                  <c:v>29.967611956679999</c:v>
                </c:pt>
                <c:pt idx="703">
                  <c:v>29.967726377218199</c:v>
                </c:pt>
                <c:pt idx="704">
                  <c:v>29.968936003084</c:v>
                </c:pt>
                <c:pt idx="705">
                  <c:v>29.970082665958</c:v>
                </c:pt>
                <c:pt idx="706">
                  <c:v>29.971155727689499</c:v>
                </c:pt>
                <c:pt idx="707">
                  <c:v>29.972965563003399</c:v>
                </c:pt>
                <c:pt idx="708">
                  <c:v>29.973299158916301</c:v>
                </c:pt>
                <c:pt idx="709">
                  <c:v>29.973733525531401</c:v>
                </c:pt>
                <c:pt idx="710">
                  <c:v>29.973786586380999</c:v>
                </c:pt>
                <c:pt idx="711">
                  <c:v>29.974683380638901</c:v>
                </c:pt>
                <c:pt idx="712">
                  <c:v>29.974944179050802</c:v>
                </c:pt>
                <c:pt idx="713">
                  <c:v>29.9749691584875</c:v>
                </c:pt>
                <c:pt idx="714">
                  <c:v>29.975279198751501</c:v>
                </c:pt>
                <c:pt idx="715">
                  <c:v>29.975309957276501</c:v>
                </c:pt>
                <c:pt idx="716">
                  <c:v>29.9755455527797</c:v>
                </c:pt>
                <c:pt idx="717">
                  <c:v>29.975804143209601</c:v>
                </c:pt>
                <c:pt idx="718">
                  <c:v>29.976210547286701</c:v>
                </c:pt>
                <c:pt idx="719">
                  <c:v>29.976302595470401</c:v>
                </c:pt>
                <c:pt idx="720">
                  <c:v>29.978041760777199</c:v>
                </c:pt>
                <c:pt idx="721">
                  <c:v>29.978618184185802</c:v>
                </c:pt>
                <c:pt idx="722">
                  <c:v>29.978816668091198</c:v>
                </c:pt>
                <c:pt idx="723">
                  <c:v>29.9790071620737</c:v>
                </c:pt>
                <c:pt idx="724">
                  <c:v>29.979137450179401</c:v>
                </c:pt>
                <c:pt idx="725">
                  <c:v>29.979381533006499</c:v>
                </c:pt>
                <c:pt idx="726">
                  <c:v>29.980014503564998</c:v>
                </c:pt>
                <c:pt idx="727">
                  <c:v>29.980058262490498</c:v>
                </c:pt>
                <c:pt idx="728">
                  <c:v>29.981342273710499</c:v>
                </c:pt>
                <c:pt idx="729">
                  <c:v>29.981630889437</c:v>
                </c:pt>
                <c:pt idx="730">
                  <c:v>29.9824035943662</c:v>
                </c:pt>
                <c:pt idx="731">
                  <c:v>29.982624120163798</c:v>
                </c:pt>
                <c:pt idx="732">
                  <c:v>29.982632767257201</c:v>
                </c:pt>
                <c:pt idx="733">
                  <c:v>29.982640372111799</c:v>
                </c:pt>
                <c:pt idx="734">
                  <c:v>29.982965291049901</c:v>
                </c:pt>
                <c:pt idx="735">
                  <c:v>29.983328593118902</c:v>
                </c:pt>
                <c:pt idx="736">
                  <c:v>29.984102751995401</c:v>
                </c:pt>
                <c:pt idx="737">
                  <c:v>29.984283187757701</c:v>
                </c:pt>
                <c:pt idx="738">
                  <c:v>29.9848400838715</c:v>
                </c:pt>
                <c:pt idx="739">
                  <c:v>29.9848892761025</c:v>
                </c:pt>
                <c:pt idx="740">
                  <c:v>29.9852023438267</c:v>
                </c:pt>
                <c:pt idx="741">
                  <c:v>29.985506704363701</c:v>
                </c:pt>
                <c:pt idx="742">
                  <c:v>29.986091797375099</c:v>
                </c:pt>
                <c:pt idx="743">
                  <c:v>29.9866283211623</c:v>
                </c:pt>
                <c:pt idx="744">
                  <c:v>29.986723945661701</c:v>
                </c:pt>
                <c:pt idx="745">
                  <c:v>29.987032513541902</c:v>
                </c:pt>
                <c:pt idx="746">
                  <c:v>29.987979384114901</c:v>
                </c:pt>
                <c:pt idx="747">
                  <c:v>29.9880518846653</c:v>
                </c:pt>
                <c:pt idx="748">
                  <c:v>29.9882157994981</c:v>
                </c:pt>
                <c:pt idx="749">
                  <c:v>29.988447563828501</c:v>
                </c:pt>
                <c:pt idx="750">
                  <c:v>29.988962910556999</c:v>
                </c:pt>
                <c:pt idx="751">
                  <c:v>29.989136661361901</c:v>
                </c:pt>
                <c:pt idx="752">
                  <c:v>29.9892467103281</c:v>
                </c:pt>
                <c:pt idx="753">
                  <c:v>29.989298193862101</c:v>
                </c:pt>
                <c:pt idx="754">
                  <c:v>29.989397331484899</c:v>
                </c:pt>
                <c:pt idx="755">
                  <c:v>29.990164189952601</c:v>
                </c:pt>
                <c:pt idx="756">
                  <c:v>29.9917568374679</c:v>
                </c:pt>
                <c:pt idx="757">
                  <c:v>29.9925372574093</c:v>
                </c:pt>
                <c:pt idx="758">
                  <c:v>29.992658798710401</c:v>
                </c:pt>
                <c:pt idx="759">
                  <c:v>29.992684638973</c:v>
                </c:pt>
                <c:pt idx="760">
                  <c:v>29.9927256741801</c:v>
                </c:pt>
                <c:pt idx="761">
                  <c:v>29.992892642865801</c:v>
                </c:pt>
                <c:pt idx="762">
                  <c:v>29.994021506089499</c:v>
                </c:pt>
                <c:pt idx="763">
                  <c:v>29.994158745244</c:v>
                </c:pt>
                <c:pt idx="764">
                  <c:v>29.994234239040299</c:v>
                </c:pt>
                <c:pt idx="765">
                  <c:v>29.994260124557101</c:v>
                </c:pt>
                <c:pt idx="766">
                  <c:v>29.994521133831899</c:v>
                </c:pt>
                <c:pt idx="767">
                  <c:v>29.9949059425544</c:v>
                </c:pt>
                <c:pt idx="768">
                  <c:v>29.995111980144902</c:v>
                </c:pt>
                <c:pt idx="769">
                  <c:v>29.995211988361099</c:v>
                </c:pt>
                <c:pt idx="770">
                  <c:v>29.995680479342699</c:v>
                </c:pt>
                <c:pt idx="771">
                  <c:v>29.996308581603301</c:v>
                </c:pt>
                <c:pt idx="772">
                  <c:v>29.996648236054</c:v>
                </c:pt>
                <c:pt idx="773">
                  <c:v>29.996894713239001</c:v>
                </c:pt>
                <c:pt idx="774">
                  <c:v>29.997678739406201</c:v>
                </c:pt>
                <c:pt idx="775">
                  <c:v>29.9979025702421</c:v>
                </c:pt>
                <c:pt idx="776">
                  <c:v>29.998477273008199</c:v>
                </c:pt>
                <c:pt idx="777">
                  <c:v>29.998648187909598</c:v>
                </c:pt>
                <c:pt idx="778">
                  <c:v>29.999093770865301</c:v>
                </c:pt>
                <c:pt idx="779">
                  <c:v>29.999227900437099</c:v>
                </c:pt>
                <c:pt idx="780">
                  <c:v>29.9992412483873</c:v>
                </c:pt>
                <c:pt idx="781">
                  <c:v>29.999869081327599</c:v>
                </c:pt>
                <c:pt idx="782">
                  <c:v>30.000200938529701</c:v>
                </c:pt>
                <c:pt idx="783">
                  <c:v>30.001077088710499</c:v>
                </c:pt>
                <c:pt idx="784">
                  <c:v>30.001432739030999</c:v>
                </c:pt>
                <c:pt idx="785">
                  <c:v>30.001500252289301</c:v>
                </c:pt>
                <c:pt idx="786">
                  <c:v>30.001984756284799</c:v>
                </c:pt>
                <c:pt idx="787">
                  <c:v>30.002577133435899</c:v>
                </c:pt>
                <c:pt idx="788">
                  <c:v>30.003159084891401</c:v>
                </c:pt>
                <c:pt idx="789">
                  <c:v>30.003164922647901</c:v>
                </c:pt>
                <c:pt idx="790">
                  <c:v>30.003661717971799</c:v>
                </c:pt>
                <c:pt idx="791">
                  <c:v>30.003843748618099</c:v>
                </c:pt>
                <c:pt idx="792">
                  <c:v>30.0039735756264</c:v>
                </c:pt>
                <c:pt idx="793">
                  <c:v>30.004401793737099</c:v>
                </c:pt>
                <c:pt idx="794">
                  <c:v>30.004562279428601</c:v>
                </c:pt>
                <c:pt idx="795">
                  <c:v>30.004601157840199</c:v>
                </c:pt>
                <c:pt idx="796">
                  <c:v>30.005064834200599</c:v>
                </c:pt>
                <c:pt idx="797">
                  <c:v>30.005090300621799</c:v>
                </c:pt>
                <c:pt idx="798">
                  <c:v>30.005785549420601</c:v>
                </c:pt>
                <c:pt idx="799">
                  <c:v>30.0060378538967</c:v>
                </c:pt>
                <c:pt idx="800">
                  <c:v>30.006317541603501</c:v>
                </c:pt>
                <c:pt idx="801">
                  <c:v>30.0064036413082</c:v>
                </c:pt>
                <c:pt idx="802">
                  <c:v>30.006439215021</c:v>
                </c:pt>
                <c:pt idx="803">
                  <c:v>30.006520916161499</c:v>
                </c:pt>
                <c:pt idx="804">
                  <c:v>30.0065496193542</c:v>
                </c:pt>
                <c:pt idx="805">
                  <c:v>30.006578359772501</c:v>
                </c:pt>
                <c:pt idx="806">
                  <c:v>30.006834817023101</c:v>
                </c:pt>
                <c:pt idx="807">
                  <c:v>30.007076643884801</c:v>
                </c:pt>
                <c:pt idx="808">
                  <c:v>30.007272290351601</c:v>
                </c:pt>
                <c:pt idx="809">
                  <c:v>30.0074078134997</c:v>
                </c:pt>
                <c:pt idx="810">
                  <c:v>30.007711570535498</c:v>
                </c:pt>
                <c:pt idx="811">
                  <c:v>30.007726375450702</c:v>
                </c:pt>
                <c:pt idx="812">
                  <c:v>30.007903110021299</c:v>
                </c:pt>
                <c:pt idx="813">
                  <c:v>30.008562277081701</c:v>
                </c:pt>
                <c:pt idx="814">
                  <c:v>30.008646441901199</c:v>
                </c:pt>
                <c:pt idx="815">
                  <c:v>30.0092589534915</c:v>
                </c:pt>
                <c:pt idx="816">
                  <c:v>30.009306902622399</c:v>
                </c:pt>
                <c:pt idx="817">
                  <c:v>30.0094747151063</c:v>
                </c:pt>
                <c:pt idx="818">
                  <c:v>30.0098908270779</c:v>
                </c:pt>
                <c:pt idx="819">
                  <c:v>30.010128657353501</c:v>
                </c:pt>
                <c:pt idx="820">
                  <c:v>30.010198043632801</c:v>
                </c:pt>
                <c:pt idx="821">
                  <c:v>30.010286053660099</c:v>
                </c:pt>
                <c:pt idx="822">
                  <c:v>30.010958984678901</c:v>
                </c:pt>
                <c:pt idx="823">
                  <c:v>30.011006971574499</c:v>
                </c:pt>
                <c:pt idx="824">
                  <c:v>30.011132652624301</c:v>
                </c:pt>
                <c:pt idx="825">
                  <c:v>30.0112259271569</c:v>
                </c:pt>
                <c:pt idx="826">
                  <c:v>30.011812567240302</c:v>
                </c:pt>
                <c:pt idx="827">
                  <c:v>30.012292592152299</c:v>
                </c:pt>
                <c:pt idx="828">
                  <c:v>30.012427304480902</c:v>
                </c:pt>
                <c:pt idx="829">
                  <c:v>30.012713204273499</c:v>
                </c:pt>
                <c:pt idx="830">
                  <c:v>30.013040650718299</c:v>
                </c:pt>
                <c:pt idx="831">
                  <c:v>30.013998968225799</c:v>
                </c:pt>
                <c:pt idx="832">
                  <c:v>30.014041774913299</c:v>
                </c:pt>
                <c:pt idx="833">
                  <c:v>30.0140746066104</c:v>
                </c:pt>
                <c:pt idx="834">
                  <c:v>30.014314096949899</c:v>
                </c:pt>
                <c:pt idx="835">
                  <c:v>30.014349349228699</c:v>
                </c:pt>
                <c:pt idx="836">
                  <c:v>30.0145316628202</c:v>
                </c:pt>
                <c:pt idx="837">
                  <c:v>30.015720035541701</c:v>
                </c:pt>
                <c:pt idx="838">
                  <c:v>30.016894361499201</c:v>
                </c:pt>
                <c:pt idx="839">
                  <c:v>30.0171015230252</c:v>
                </c:pt>
                <c:pt idx="840">
                  <c:v>30.0173259140469</c:v>
                </c:pt>
                <c:pt idx="841">
                  <c:v>30.0179335103158</c:v>
                </c:pt>
                <c:pt idx="842">
                  <c:v>30.0190128484222</c:v>
                </c:pt>
                <c:pt idx="843">
                  <c:v>30.019090471961501</c:v>
                </c:pt>
                <c:pt idx="844">
                  <c:v>30.019148593761301</c:v>
                </c:pt>
                <c:pt idx="845">
                  <c:v>30.019195123041499</c:v>
                </c:pt>
                <c:pt idx="846">
                  <c:v>30.019551834448599</c:v>
                </c:pt>
                <c:pt idx="847">
                  <c:v>30.0200176456711</c:v>
                </c:pt>
                <c:pt idx="848">
                  <c:v>30.021024708048898</c:v>
                </c:pt>
                <c:pt idx="849">
                  <c:v>30.021156007047001</c:v>
                </c:pt>
                <c:pt idx="850">
                  <c:v>30.021408199431999</c:v>
                </c:pt>
                <c:pt idx="851">
                  <c:v>30.0214150152641</c:v>
                </c:pt>
                <c:pt idx="852">
                  <c:v>30.021581904316299</c:v>
                </c:pt>
                <c:pt idx="853">
                  <c:v>30.021769192363902</c:v>
                </c:pt>
                <c:pt idx="854">
                  <c:v>30.021983547783201</c:v>
                </c:pt>
                <c:pt idx="855">
                  <c:v>30.022773545981899</c:v>
                </c:pt>
                <c:pt idx="856">
                  <c:v>30.022882176100701</c:v>
                </c:pt>
                <c:pt idx="857">
                  <c:v>30.022999379995198</c:v>
                </c:pt>
                <c:pt idx="858">
                  <c:v>30.023658975373699</c:v>
                </c:pt>
                <c:pt idx="859">
                  <c:v>30.023707169824199</c:v>
                </c:pt>
                <c:pt idx="860">
                  <c:v>30.024534667711201</c:v>
                </c:pt>
                <c:pt idx="861">
                  <c:v>30.0248979120732</c:v>
                </c:pt>
                <c:pt idx="862">
                  <c:v>30.025013912991799</c:v>
                </c:pt>
                <c:pt idx="863">
                  <c:v>30.025062679506</c:v>
                </c:pt>
                <c:pt idx="864">
                  <c:v>30.025228770515401</c:v>
                </c:pt>
                <c:pt idx="865">
                  <c:v>30.025270993511601</c:v>
                </c:pt>
                <c:pt idx="866">
                  <c:v>30.025710764639499</c:v>
                </c:pt>
                <c:pt idx="867">
                  <c:v>30.026899426481499</c:v>
                </c:pt>
                <c:pt idx="868">
                  <c:v>30.027823948593401</c:v>
                </c:pt>
                <c:pt idx="869">
                  <c:v>30.029179485642299</c:v>
                </c:pt>
                <c:pt idx="870">
                  <c:v>30.029364414040899</c:v>
                </c:pt>
                <c:pt idx="871">
                  <c:v>30.029452839831801</c:v>
                </c:pt>
                <c:pt idx="872">
                  <c:v>30.0299899402156</c:v>
                </c:pt>
                <c:pt idx="873">
                  <c:v>30.030225130001799</c:v>
                </c:pt>
                <c:pt idx="874">
                  <c:v>30.0303848719565</c:v>
                </c:pt>
                <c:pt idx="875">
                  <c:v>30.030444560152699</c:v>
                </c:pt>
                <c:pt idx="876">
                  <c:v>30.031347419633601</c:v>
                </c:pt>
                <c:pt idx="877">
                  <c:v>30.0313623077319</c:v>
                </c:pt>
                <c:pt idx="878">
                  <c:v>30.031842110970601</c:v>
                </c:pt>
                <c:pt idx="879">
                  <c:v>30.0318725769975</c:v>
                </c:pt>
                <c:pt idx="880">
                  <c:v>30.032135028734299</c:v>
                </c:pt>
                <c:pt idx="881">
                  <c:v>30.032370332837999</c:v>
                </c:pt>
                <c:pt idx="882">
                  <c:v>30.032506675236501</c:v>
                </c:pt>
                <c:pt idx="883">
                  <c:v>30.032543353565998</c:v>
                </c:pt>
                <c:pt idx="884">
                  <c:v>30.032811718484499</c:v>
                </c:pt>
                <c:pt idx="885">
                  <c:v>30.033010171954299</c:v>
                </c:pt>
                <c:pt idx="886">
                  <c:v>30.033116415393401</c:v>
                </c:pt>
                <c:pt idx="887">
                  <c:v>30.033468781365901</c:v>
                </c:pt>
                <c:pt idx="888">
                  <c:v>30.033750615332</c:v>
                </c:pt>
                <c:pt idx="889">
                  <c:v>30.034241867972</c:v>
                </c:pt>
                <c:pt idx="890">
                  <c:v>30.034491066527</c:v>
                </c:pt>
                <c:pt idx="891">
                  <c:v>30.0356970828208</c:v>
                </c:pt>
                <c:pt idx="892">
                  <c:v>30.035929217006199</c:v>
                </c:pt>
                <c:pt idx="893">
                  <c:v>30.036027530152399</c:v>
                </c:pt>
                <c:pt idx="894">
                  <c:v>30.036867992602499</c:v>
                </c:pt>
                <c:pt idx="895">
                  <c:v>30.037150548883801</c:v>
                </c:pt>
                <c:pt idx="896">
                  <c:v>30.0377785801854</c:v>
                </c:pt>
                <c:pt idx="897">
                  <c:v>30.037837712955</c:v>
                </c:pt>
                <c:pt idx="898">
                  <c:v>30.0380158167292</c:v>
                </c:pt>
                <c:pt idx="899">
                  <c:v>30.038234175504499</c:v>
                </c:pt>
                <c:pt idx="900">
                  <c:v>30.0385469796061</c:v>
                </c:pt>
                <c:pt idx="901">
                  <c:v>30.038622917800499</c:v>
                </c:pt>
                <c:pt idx="902">
                  <c:v>30.038956691800401</c:v>
                </c:pt>
                <c:pt idx="903">
                  <c:v>30.039000884242402</c:v>
                </c:pt>
                <c:pt idx="904">
                  <c:v>30.039040785649899</c:v>
                </c:pt>
                <c:pt idx="905">
                  <c:v>30.039263800505498</c:v>
                </c:pt>
                <c:pt idx="906">
                  <c:v>30.040189967320298</c:v>
                </c:pt>
                <c:pt idx="907">
                  <c:v>30.040331222491002</c:v>
                </c:pt>
                <c:pt idx="908">
                  <c:v>30.040677512227301</c:v>
                </c:pt>
                <c:pt idx="909">
                  <c:v>30.040951603915801</c:v>
                </c:pt>
                <c:pt idx="910">
                  <c:v>30.041236403009101</c:v>
                </c:pt>
                <c:pt idx="911">
                  <c:v>30.0414131479336</c:v>
                </c:pt>
                <c:pt idx="912">
                  <c:v>30.0414942917809</c:v>
                </c:pt>
                <c:pt idx="913">
                  <c:v>30.041560357451601</c:v>
                </c:pt>
                <c:pt idx="914">
                  <c:v>30.042146586650301</c:v>
                </c:pt>
                <c:pt idx="915">
                  <c:v>30.042235095484699</c:v>
                </c:pt>
                <c:pt idx="916">
                  <c:v>30.042465939920799</c:v>
                </c:pt>
                <c:pt idx="917">
                  <c:v>30.042567323741402</c:v>
                </c:pt>
                <c:pt idx="918">
                  <c:v>30.042851162258401</c:v>
                </c:pt>
                <c:pt idx="919">
                  <c:v>30.0430420133445</c:v>
                </c:pt>
                <c:pt idx="920">
                  <c:v>30.043560389848</c:v>
                </c:pt>
                <c:pt idx="921">
                  <c:v>30.043985202467798</c:v>
                </c:pt>
                <c:pt idx="922">
                  <c:v>30.044640087027702</c:v>
                </c:pt>
                <c:pt idx="923">
                  <c:v>30.044676862780999</c:v>
                </c:pt>
                <c:pt idx="924">
                  <c:v>30.0446925310724</c:v>
                </c:pt>
                <c:pt idx="925">
                  <c:v>30.045404575608799</c:v>
                </c:pt>
                <c:pt idx="926">
                  <c:v>30.045547954752902</c:v>
                </c:pt>
                <c:pt idx="927">
                  <c:v>30.0457179559235</c:v>
                </c:pt>
                <c:pt idx="928">
                  <c:v>30.0465484500792</c:v>
                </c:pt>
                <c:pt idx="929">
                  <c:v>30.046761107082201</c:v>
                </c:pt>
                <c:pt idx="930">
                  <c:v>30.047183270103901</c:v>
                </c:pt>
                <c:pt idx="931">
                  <c:v>30.048230204940399</c:v>
                </c:pt>
                <c:pt idx="932">
                  <c:v>30.048704074435602</c:v>
                </c:pt>
                <c:pt idx="933">
                  <c:v>30.048883024805399</c:v>
                </c:pt>
                <c:pt idx="934">
                  <c:v>30.049420517142899</c:v>
                </c:pt>
                <c:pt idx="935">
                  <c:v>30.049868334006799</c:v>
                </c:pt>
                <c:pt idx="936">
                  <c:v>30.0516098432633</c:v>
                </c:pt>
                <c:pt idx="937">
                  <c:v>30.0516168677816</c:v>
                </c:pt>
                <c:pt idx="938">
                  <c:v>30.051628206047202</c:v>
                </c:pt>
                <c:pt idx="939">
                  <c:v>30.0516415160265</c:v>
                </c:pt>
                <c:pt idx="940">
                  <c:v>30.051972066415999</c:v>
                </c:pt>
                <c:pt idx="941">
                  <c:v>30.052134035587098</c:v>
                </c:pt>
                <c:pt idx="942">
                  <c:v>30.052514313067199</c:v>
                </c:pt>
                <c:pt idx="943">
                  <c:v>30.0530873618981</c:v>
                </c:pt>
                <c:pt idx="944">
                  <c:v>30.053214707184502</c:v>
                </c:pt>
                <c:pt idx="945">
                  <c:v>30.053487501180001</c:v>
                </c:pt>
                <c:pt idx="946">
                  <c:v>30.054145729454099</c:v>
                </c:pt>
                <c:pt idx="947">
                  <c:v>30.054318393593299</c:v>
                </c:pt>
                <c:pt idx="948">
                  <c:v>30.055195547826699</c:v>
                </c:pt>
                <c:pt idx="949">
                  <c:v>30.055582164634099</c:v>
                </c:pt>
                <c:pt idx="950">
                  <c:v>30.056091755666799</c:v>
                </c:pt>
                <c:pt idx="951">
                  <c:v>30.056263570106999</c:v>
                </c:pt>
                <c:pt idx="952">
                  <c:v>30.0572754620529</c:v>
                </c:pt>
                <c:pt idx="953">
                  <c:v>30.058188141706001</c:v>
                </c:pt>
                <c:pt idx="954">
                  <c:v>30.058700673543601</c:v>
                </c:pt>
                <c:pt idx="955">
                  <c:v>30.058932277767401</c:v>
                </c:pt>
                <c:pt idx="956">
                  <c:v>30.0590513139332</c:v>
                </c:pt>
                <c:pt idx="957">
                  <c:v>30.059054803879199</c:v>
                </c:pt>
                <c:pt idx="958">
                  <c:v>30.059057480343299</c:v>
                </c:pt>
                <c:pt idx="959">
                  <c:v>30.059191615729599</c:v>
                </c:pt>
                <c:pt idx="960">
                  <c:v>30.060179865296199</c:v>
                </c:pt>
                <c:pt idx="961">
                  <c:v>30.060887683847799</c:v>
                </c:pt>
                <c:pt idx="962">
                  <c:v>30.0610216616443</c:v>
                </c:pt>
                <c:pt idx="963">
                  <c:v>30.061370329742001</c:v>
                </c:pt>
                <c:pt idx="964">
                  <c:v>30.0614076730241</c:v>
                </c:pt>
                <c:pt idx="965">
                  <c:v>30.061489278836</c:v>
                </c:pt>
                <c:pt idx="966">
                  <c:v>30.061913318445502</c:v>
                </c:pt>
                <c:pt idx="967">
                  <c:v>30.062336476742502</c:v>
                </c:pt>
                <c:pt idx="968">
                  <c:v>30.062777410446898</c:v>
                </c:pt>
                <c:pt idx="969">
                  <c:v>30.0629110193609</c:v>
                </c:pt>
                <c:pt idx="970">
                  <c:v>30.063546742935198</c:v>
                </c:pt>
                <c:pt idx="971">
                  <c:v>30.0636197567969</c:v>
                </c:pt>
                <c:pt idx="972">
                  <c:v>30.063630685769599</c:v>
                </c:pt>
                <c:pt idx="973">
                  <c:v>30.064075784944599</c:v>
                </c:pt>
                <c:pt idx="974">
                  <c:v>30.064478480832602</c:v>
                </c:pt>
                <c:pt idx="975">
                  <c:v>30.064749762307098</c:v>
                </c:pt>
                <c:pt idx="976">
                  <c:v>30.0656755169463</c:v>
                </c:pt>
                <c:pt idx="977">
                  <c:v>30.065770174669399</c:v>
                </c:pt>
                <c:pt idx="978">
                  <c:v>30.065852168219099</c:v>
                </c:pt>
                <c:pt idx="979">
                  <c:v>30.066527311404801</c:v>
                </c:pt>
                <c:pt idx="980">
                  <c:v>30.066679250777199</c:v>
                </c:pt>
                <c:pt idx="981">
                  <c:v>30.067051416223698</c:v>
                </c:pt>
                <c:pt idx="982">
                  <c:v>30.067434772375801</c:v>
                </c:pt>
                <c:pt idx="983">
                  <c:v>30.068416972203</c:v>
                </c:pt>
                <c:pt idx="984">
                  <c:v>30.068929613796101</c:v>
                </c:pt>
                <c:pt idx="985">
                  <c:v>30.0690562878737</c:v>
                </c:pt>
                <c:pt idx="986">
                  <c:v>30.069238010856999</c:v>
                </c:pt>
                <c:pt idx="987">
                  <c:v>30.069238367560398</c:v>
                </c:pt>
                <c:pt idx="988">
                  <c:v>30.0693254296257</c:v>
                </c:pt>
                <c:pt idx="989">
                  <c:v>30.0696547372862</c:v>
                </c:pt>
                <c:pt idx="990">
                  <c:v>30.069963350413499</c:v>
                </c:pt>
                <c:pt idx="991">
                  <c:v>30.070223272254399</c:v>
                </c:pt>
                <c:pt idx="992">
                  <c:v>30.0702457516911</c:v>
                </c:pt>
                <c:pt idx="993">
                  <c:v>30.071246943713899</c:v>
                </c:pt>
                <c:pt idx="994">
                  <c:v>30.0713985478944</c:v>
                </c:pt>
                <c:pt idx="995">
                  <c:v>30.0715197229203</c:v>
                </c:pt>
                <c:pt idx="996">
                  <c:v>30.071636028527902</c:v>
                </c:pt>
                <c:pt idx="997">
                  <c:v>30.0722510386572</c:v>
                </c:pt>
                <c:pt idx="998">
                  <c:v>30.0726334718704</c:v>
                </c:pt>
                <c:pt idx="999">
                  <c:v>30.072672967790801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29-CA46-92C3-A2C6B7F9E57C}"/>
            </c:ext>
          </c:extLst>
        </c:ser>
        <c:ser>
          <c:idx val="4"/>
          <c:order val="4"/>
          <c:tx>
            <c:strRef>
              <c:f>annealing!$Q$1</c:f>
              <c:strCache>
                <c:ptCount val="1"/>
                <c:pt idx="0">
                  <c:v>0.7_0.01_x10_cl10_cs4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annealing!$Q$2:$Q$1001</c:f>
              <c:numCache>
                <c:formatCode>0.00</c:formatCode>
                <c:ptCount val="1000"/>
                <c:pt idx="0">
                  <c:v>29.389710469160999</c:v>
                </c:pt>
                <c:pt idx="1">
                  <c:v>29.389808867511999</c:v>
                </c:pt>
                <c:pt idx="2">
                  <c:v>29.399653552952199</c:v>
                </c:pt>
                <c:pt idx="3">
                  <c:v>29.472206147779598</c:v>
                </c:pt>
                <c:pt idx="4">
                  <c:v>29.473322378626499</c:v>
                </c:pt>
                <c:pt idx="5">
                  <c:v>29.4743670852815</c:v>
                </c:pt>
                <c:pt idx="6">
                  <c:v>29.4764053857301</c:v>
                </c:pt>
                <c:pt idx="7">
                  <c:v>29.4807995945472</c:v>
                </c:pt>
                <c:pt idx="8">
                  <c:v>29.486738581901601</c:v>
                </c:pt>
                <c:pt idx="9">
                  <c:v>29.486818610767099</c:v>
                </c:pt>
                <c:pt idx="10">
                  <c:v>29.4873976536173</c:v>
                </c:pt>
                <c:pt idx="11">
                  <c:v>29.487444884825798</c:v>
                </c:pt>
                <c:pt idx="12">
                  <c:v>29.489636375469502</c:v>
                </c:pt>
                <c:pt idx="13">
                  <c:v>29.4960914200269</c:v>
                </c:pt>
                <c:pt idx="14">
                  <c:v>29.499481060909801</c:v>
                </c:pt>
                <c:pt idx="15">
                  <c:v>29.5002160332463</c:v>
                </c:pt>
                <c:pt idx="16">
                  <c:v>29.500365728738899</c:v>
                </c:pt>
                <c:pt idx="17">
                  <c:v>29.503497067243998</c:v>
                </c:pt>
                <c:pt idx="18">
                  <c:v>29.509039230228399</c:v>
                </c:pt>
                <c:pt idx="19">
                  <c:v>29.513051512514</c:v>
                </c:pt>
                <c:pt idx="20">
                  <c:v>29.513556852218901</c:v>
                </c:pt>
                <c:pt idx="21">
                  <c:v>29.5144109087766</c:v>
                </c:pt>
                <c:pt idx="22">
                  <c:v>29.515400406668</c:v>
                </c:pt>
                <c:pt idx="23">
                  <c:v>29.5154929866816</c:v>
                </c:pt>
                <c:pt idx="24">
                  <c:v>29.5205066627605</c:v>
                </c:pt>
                <c:pt idx="25">
                  <c:v>29.5214961606519</c:v>
                </c:pt>
                <c:pt idx="26">
                  <c:v>29.522455433503499</c:v>
                </c:pt>
                <c:pt idx="27">
                  <c:v>29.5251797804417</c:v>
                </c:pt>
                <c:pt idx="28">
                  <c:v>29.534979708353202</c:v>
                </c:pt>
                <c:pt idx="29">
                  <c:v>29.536190520848201</c:v>
                </c:pt>
                <c:pt idx="30">
                  <c:v>29.538950186820301</c:v>
                </c:pt>
                <c:pt idx="31">
                  <c:v>29.540845313439501</c:v>
                </c:pt>
                <c:pt idx="32">
                  <c:v>29.5448459908262</c:v>
                </c:pt>
                <c:pt idx="33">
                  <c:v>29.5454369252537</c:v>
                </c:pt>
                <c:pt idx="34">
                  <c:v>29.5509417448101</c:v>
                </c:pt>
                <c:pt idx="35">
                  <c:v>29.5543492265517</c:v>
                </c:pt>
                <c:pt idx="36">
                  <c:v>29.5550901740251</c:v>
                </c:pt>
                <c:pt idx="37">
                  <c:v>29.555160434318601</c:v>
                </c:pt>
                <c:pt idx="38">
                  <c:v>29.5627391847604</c:v>
                </c:pt>
                <c:pt idx="39">
                  <c:v>29.563594144709299</c:v>
                </c:pt>
                <c:pt idx="40">
                  <c:v>29.563622475966699</c:v>
                </c:pt>
                <c:pt idx="41">
                  <c:v>29.566259457274999</c:v>
                </c:pt>
                <c:pt idx="42">
                  <c:v>29.5665902940849</c:v>
                </c:pt>
                <c:pt idx="43">
                  <c:v>29.568450947918699</c:v>
                </c:pt>
                <c:pt idx="44">
                  <c:v>29.569846924322199</c:v>
                </c:pt>
                <c:pt idx="45">
                  <c:v>29.572022909424501</c:v>
                </c:pt>
                <c:pt idx="46">
                  <c:v>29.572813057247501</c:v>
                </c:pt>
                <c:pt idx="47">
                  <c:v>29.5730411317106</c:v>
                </c:pt>
                <c:pt idx="48">
                  <c:v>29.574559573834701</c:v>
                </c:pt>
                <c:pt idx="49">
                  <c:v>29.5747392577799</c:v>
                </c:pt>
                <c:pt idx="50">
                  <c:v>29.575903947803901</c:v>
                </c:pt>
                <c:pt idx="51">
                  <c:v>29.5760536432965</c:v>
                </c:pt>
                <c:pt idx="52">
                  <c:v>29.577529487912901</c:v>
                </c:pt>
                <c:pt idx="53">
                  <c:v>29.579459248459401</c:v>
                </c:pt>
                <c:pt idx="54">
                  <c:v>29.580865187051099</c:v>
                </c:pt>
                <c:pt idx="55">
                  <c:v>29.5812170552725</c:v>
                </c:pt>
                <c:pt idx="56">
                  <c:v>29.581249071680901</c:v>
                </c:pt>
                <c:pt idx="57">
                  <c:v>29.582149397280499</c:v>
                </c:pt>
                <c:pt idx="58">
                  <c:v>29.582882429370802</c:v>
                </c:pt>
                <c:pt idx="59">
                  <c:v>29.583727602298701</c:v>
                </c:pt>
                <c:pt idx="60">
                  <c:v>29.585551412484399</c:v>
                </c:pt>
                <c:pt idx="61">
                  <c:v>29.585862982482599</c:v>
                </c:pt>
                <c:pt idx="62">
                  <c:v>29.586281015649</c:v>
                </c:pt>
                <c:pt idx="63">
                  <c:v>29.5877250601825</c:v>
                </c:pt>
                <c:pt idx="64">
                  <c:v>29.589756103148801</c:v>
                </c:pt>
                <c:pt idx="65">
                  <c:v>29.590477298114401</c:v>
                </c:pt>
                <c:pt idx="66">
                  <c:v>29.591337954771099</c:v>
                </c:pt>
                <c:pt idx="67">
                  <c:v>29.591430534784699</c:v>
                </c:pt>
                <c:pt idx="68">
                  <c:v>29.594132385451701</c:v>
                </c:pt>
                <c:pt idx="69">
                  <c:v>29.596297182142301</c:v>
                </c:pt>
                <c:pt idx="70">
                  <c:v>29.596713902963302</c:v>
                </c:pt>
                <c:pt idx="71">
                  <c:v>29.598522713200801</c:v>
                </c:pt>
                <c:pt idx="72">
                  <c:v>29.599839899476098</c:v>
                </c:pt>
                <c:pt idx="73">
                  <c:v>29.600159006139801</c:v>
                </c:pt>
                <c:pt idx="74">
                  <c:v>29.602405439754701</c:v>
                </c:pt>
                <c:pt idx="75">
                  <c:v>29.605489594940199</c:v>
                </c:pt>
                <c:pt idx="76">
                  <c:v>29.605587993291099</c:v>
                </c:pt>
                <c:pt idx="77">
                  <c:v>29.605884526681098</c:v>
                </c:pt>
                <c:pt idx="78">
                  <c:v>29.608645496194502</c:v>
                </c:pt>
                <c:pt idx="79">
                  <c:v>29.609994646274799</c:v>
                </c:pt>
                <c:pt idx="80">
                  <c:v>29.616251903666502</c:v>
                </c:pt>
                <c:pt idx="81">
                  <c:v>29.616793898928499</c:v>
                </c:pt>
                <c:pt idx="82">
                  <c:v>29.6177718656362</c:v>
                </c:pt>
                <c:pt idx="83">
                  <c:v>29.619006107541701</c:v>
                </c:pt>
                <c:pt idx="84">
                  <c:v>29.626054977533599</c:v>
                </c:pt>
                <c:pt idx="85">
                  <c:v>29.626547644687601</c:v>
                </c:pt>
                <c:pt idx="86">
                  <c:v>29.629071177568701</c:v>
                </c:pt>
                <c:pt idx="87">
                  <c:v>29.629411969914901</c:v>
                </c:pt>
                <c:pt idx="88">
                  <c:v>29.629668106941601</c:v>
                </c:pt>
                <c:pt idx="89">
                  <c:v>29.630212148561299</c:v>
                </c:pt>
                <c:pt idx="90">
                  <c:v>29.6302926459941</c:v>
                </c:pt>
                <c:pt idx="91">
                  <c:v>29.633177064358801</c:v>
                </c:pt>
                <c:pt idx="92">
                  <c:v>29.633423570352399</c:v>
                </c:pt>
                <c:pt idx="93">
                  <c:v>29.636039433309801</c:v>
                </c:pt>
                <c:pt idx="94">
                  <c:v>29.636307902545202</c:v>
                </c:pt>
                <c:pt idx="95">
                  <c:v>29.637949027469499</c:v>
                </c:pt>
                <c:pt idx="96">
                  <c:v>29.638179473195098</c:v>
                </c:pt>
                <c:pt idx="97">
                  <c:v>29.6382053134577</c:v>
                </c:pt>
                <c:pt idx="98">
                  <c:v>29.638207804452499</c:v>
                </c:pt>
                <c:pt idx="99">
                  <c:v>29.6392728183427</c:v>
                </c:pt>
                <c:pt idx="100">
                  <c:v>29.640595234013201</c:v>
                </c:pt>
                <c:pt idx="101">
                  <c:v>29.640770774469601</c:v>
                </c:pt>
                <c:pt idx="102">
                  <c:v>29.641063333072999</c:v>
                </c:pt>
                <c:pt idx="103">
                  <c:v>29.641467434794201</c:v>
                </c:pt>
                <c:pt idx="104">
                  <c:v>29.6434118531872</c:v>
                </c:pt>
                <c:pt idx="105">
                  <c:v>29.6438164193247</c:v>
                </c:pt>
                <c:pt idx="106">
                  <c:v>29.644008525535899</c:v>
                </c:pt>
                <c:pt idx="107">
                  <c:v>29.644082678892001</c:v>
                </c:pt>
                <c:pt idx="108">
                  <c:v>29.649171308634699</c:v>
                </c:pt>
                <c:pt idx="109">
                  <c:v>29.649386648725901</c:v>
                </c:pt>
                <c:pt idx="110">
                  <c:v>29.651498543744701</c:v>
                </c:pt>
                <c:pt idx="111">
                  <c:v>29.651880148191101</c:v>
                </c:pt>
                <c:pt idx="112">
                  <c:v>29.655995034495799</c:v>
                </c:pt>
                <c:pt idx="113">
                  <c:v>29.661012881789802</c:v>
                </c:pt>
                <c:pt idx="114">
                  <c:v>29.661474906344999</c:v>
                </c:pt>
                <c:pt idx="115">
                  <c:v>29.663666396988699</c:v>
                </c:pt>
                <c:pt idx="116">
                  <c:v>29.664102023480801</c:v>
                </c:pt>
                <c:pt idx="117">
                  <c:v>29.664313997930002</c:v>
                </c:pt>
                <c:pt idx="118">
                  <c:v>29.666140323929401</c:v>
                </c:pt>
                <c:pt idx="119">
                  <c:v>29.666467373517701</c:v>
                </c:pt>
                <c:pt idx="120">
                  <c:v>29.667402604094601</c:v>
                </c:pt>
                <c:pt idx="121">
                  <c:v>29.668678786503499</c:v>
                </c:pt>
                <c:pt idx="122">
                  <c:v>29.670842856293799</c:v>
                </c:pt>
                <c:pt idx="123">
                  <c:v>29.671060453588002</c:v>
                </c:pt>
                <c:pt idx="124">
                  <c:v>29.672809576601601</c:v>
                </c:pt>
                <c:pt idx="125">
                  <c:v>29.673889223209201</c:v>
                </c:pt>
                <c:pt idx="126">
                  <c:v>29.673973209521201</c:v>
                </c:pt>
                <c:pt idx="127">
                  <c:v>29.676875311109701</c:v>
                </c:pt>
                <c:pt idx="128">
                  <c:v>29.677420343066199</c:v>
                </c:pt>
                <c:pt idx="129">
                  <c:v>29.679852738027201</c:v>
                </c:pt>
                <c:pt idx="130">
                  <c:v>29.6809060685449</c:v>
                </c:pt>
                <c:pt idx="131">
                  <c:v>29.681761536840799</c:v>
                </c:pt>
                <c:pt idx="132">
                  <c:v>29.6829685884456</c:v>
                </c:pt>
                <c:pt idx="133">
                  <c:v>29.683253371908201</c:v>
                </c:pt>
                <c:pt idx="134">
                  <c:v>29.6835606127689</c:v>
                </c:pt>
                <c:pt idx="135">
                  <c:v>29.684273647008698</c:v>
                </c:pt>
                <c:pt idx="136">
                  <c:v>29.684422875111899</c:v>
                </c:pt>
                <c:pt idx="137">
                  <c:v>29.684623909615901</c:v>
                </c:pt>
                <c:pt idx="138">
                  <c:v>29.686033058932502</c:v>
                </c:pt>
                <c:pt idx="139">
                  <c:v>29.6862257798767</c:v>
                </c:pt>
                <c:pt idx="140">
                  <c:v>29.686536036805801</c:v>
                </c:pt>
                <c:pt idx="141">
                  <c:v>29.689805471744901</c:v>
                </c:pt>
                <c:pt idx="142">
                  <c:v>29.690053043498999</c:v>
                </c:pt>
                <c:pt idx="143">
                  <c:v>29.691243886492199</c:v>
                </c:pt>
                <c:pt idx="144">
                  <c:v>29.691419726808899</c:v>
                </c:pt>
                <c:pt idx="145">
                  <c:v>29.691994458963201</c:v>
                </c:pt>
                <c:pt idx="146">
                  <c:v>29.6922684856392</c:v>
                </c:pt>
                <c:pt idx="147">
                  <c:v>29.694165620988301</c:v>
                </c:pt>
                <c:pt idx="148">
                  <c:v>29.694195887103</c:v>
                </c:pt>
                <c:pt idx="149">
                  <c:v>29.694613585722301</c:v>
                </c:pt>
                <c:pt idx="150">
                  <c:v>29.695119845492101</c:v>
                </c:pt>
                <c:pt idx="151">
                  <c:v>29.696103198358699</c:v>
                </c:pt>
                <c:pt idx="152">
                  <c:v>29.697633477726999</c:v>
                </c:pt>
                <c:pt idx="153">
                  <c:v>29.697689850283801</c:v>
                </c:pt>
                <c:pt idx="154">
                  <c:v>29.699057888395199</c:v>
                </c:pt>
                <c:pt idx="155">
                  <c:v>29.699946827157799</c:v>
                </c:pt>
                <c:pt idx="156">
                  <c:v>29.700423707860001</c:v>
                </c:pt>
                <c:pt idx="157">
                  <c:v>29.7015034035058</c:v>
                </c:pt>
                <c:pt idx="158">
                  <c:v>29.7017441365754</c:v>
                </c:pt>
                <c:pt idx="159">
                  <c:v>29.701952859713298</c:v>
                </c:pt>
                <c:pt idx="160">
                  <c:v>29.702137642277702</c:v>
                </c:pt>
                <c:pt idx="161">
                  <c:v>29.7023729285734</c:v>
                </c:pt>
                <c:pt idx="162">
                  <c:v>29.702948968222099</c:v>
                </c:pt>
                <c:pt idx="163">
                  <c:v>29.703881106996299</c:v>
                </c:pt>
                <c:pt idx="164">
                  <c:v>29.704349750438201</c:v>
                </c:pt>
                <c:pt idx="165">
                  <c:v>29.704578126302799</c:v>
                </c:pt>
                <c:pt idx="166">
                  <c:v>29.706625481281399</c:v>
                </c:pt>
                <c:pt idx="167">
                  <c:v>29.707290069402902</c:v>
                </c:pt>
                <c:pt idx="168">
                  <c:v>29.7074744124684</c:v>
                </c:pt>
                <c:pt idx="169">
                  <c:v>29.7075493578864</c:v>
                </c:pt>
                <c:pt idx="170">
                  <c:v>29.7080286374579</c:v>
                </c:pt>
                <c:pt idx="171">
                  <c:v>29.709039665129701</c:v>
                </c:pt>
                <c:pt idx="172">
                  <c:v>29.709955526187599</c:v>
                </c:pt>
                <c:pt idx="173">
                  <c:v>29.710346550340802</c:v>
                </c:pt>
                <c:pt idx="174">
                  <c:v>29.7103783191967</c:v>
                </c:pt>
                <c:pt idx="175">
                  <c:v>29.711666453876401</c:v>
                </c:pt>
                <c:pt idx="176">
                  <c:v>29.711936039936699</c:v>
                </c:pt>
                <c:pt idx="177">
                  <c:v>29.714019211356</c:v>
                </c:pt>
                <c:pt idx="178">
                  <c:v>29.7153493314594</c:v>
                </c:pt>
                <c:pt idx="179">
                  <c:v>29.7155678383868</c:v>
                </c:pt>
                <c:pt idx="180">
                  <c:v>29.718247197010498</c:v>
                </c:pt>
                <c:pt idx="181">
                  <c:v>29.719464730297702</c:v>
                </c:pt>
                <c:pt idx="182">
                  <c:v>29.7209123454425</c:v>
                </c:pt>
                <c:pt idx="183">
                  <c:v>29.722034127419999</c:v>
                </c:pt>
                <c:pt idx="184">
                  <c:v>29.723669672174701</c:v>
                </c:pt>
                <c:pt idx="185">
                  <c:v>29.724591836507699</c:v>
                </c:pt>
                <c:pt idx="186">
                  <c:v>29.7247403479106</c:v>
                </c:pt>
                <c:pt idx="187">
                  <c:v>29.7254370082352</c:v>
                </c:pt>
                <c:pt idx="188">
                  <c:v>29.725673172229602</c:v>
                </c:pt>
                <c:pt idx="189">
                  <c:v>29.725680601973</c:v>
                </c:pt>
                <c:pt idx="190">
                  <c:v>29.726460786618102</c:v>
                </c:pt>
                <c:pt idx="191">
                  <c:v>29.726610575969101</c:v>
                </c:pt>
                <c:pt idx="192">
                  <c:v>29.726727373171698</c:v>
                </c:pt>
                <c:pt idx="193">
                  <c:v>29.727323660093599</c:v>
                </c:pt>
                <c:pt idx="194">
                  <c:v>29.728505824578999</c:v>
                </c:pt>
                <c:pt idx="195">
                  <c:v>29.729339632765001</c:v>
                </c:pt>
                <c:pt idx="196">
                  <c:v>29.729442065357802</c:v>
                </c:pt>
                <c:pt idx="197">
                  <c:v>29.730532388070898</c:v>
                </c:pt>
                <c:pt idx="198">
                  <c:v>29.731629645487001</c:v>
                </c:pt>
                <c:pt idx="199">
                  <c:v>29.731793472736602</c:v>
                </c:pt>
                <c:pt idx="200">
                  <c:v>29.734470980973999</c:v>
                </c:pt>
                <c:pt idx="201">
                  <c:v>29.735489237297902</c:v>
                </c:pt>
                <c:pt idx="202">
                  <c:v>29.737223368007701</c:v>
                </c:pt>
                <c:pt idx="203">
                  <c:v>29.737697018315199</c:v>
                </c:pt>
                <c:pt idx="204">
                  <c:v>29.7387540848516</c:v>
                </c:pt>
                <c:pt idx="205">
                  <c:v>29.745728538922702</c:v>
                </c:pt>
                <c:pt idx="206">
                  <c:v>29.746431296518399</c:v>
                </c:pt>
                <c:pt idx="207">
                  <c:v>29.747054183268698</c:v>
                </c:pt>
                <c:pt idx="208">
                  <c:v>29.7475959403356</c:v>
                </c:pt>
                <c:pt idx="209">
                  <c:v>29.748376124980702</c:v>
                </c:pt>
                <c:pt idx="210">
                  <c:v>29.749623903702599</c:v>
                </c:pt>
                <c:pt idx="211">
                  <c:v>29.750203648853901</c:v>
                </c:pt>
                <c:pt idx="212">
                  <c:v>29.7509330942312</c:v>
                </c:pt>
                <c:pt idx="213">
                  <c:v>29.752256967400001</c:v>
                </c:pt>
                <c:pt idx="214">
                  <c:v>29.752885836941498</c:v>
                </c:pt>
                <c:pt idx="215">
                  <c:v>29.753171289012201</c:v>
                </c:pt>
                <c:pt idx="216">
                  <c:v>29.753233099025</c:v>
                </c:pt>
                <c:pt idx="217">
                  <c:v>29.753504172121001</c:v>
                </c:pt>
                <c:pt idx="218">
                  <c:v>29.7540756918863</c:v>
                </c:pt>
                <c:pt idx="219">
                  <c:v>29.7541121974423</c:v>
                </c:pt>
                <c:pt idx="220">
                  <c:v>29.754268409821101</c:v>
                </c:pt>
                <c:pt idx="221">
                  <c:v>29.754373501113299</c:v>
                </c:pt>
                <c:pt idx="222">
                  <c:v>29.754503171376701</c:v>
                </c:pt>
                <c:pt idx="223">
                  <c:v>29.754592648202902</c:v>
                </c:pt>
                <c:pt idx="224">
                  <c:v>29.755157063730799</c:v>
                </c:pt>
                <c:pt idx="225">
                  <c:v>29.756051245223698</c:v>
                </c:pt>
                <c:pt idx="226">
                  <c:v>29.756528399550199</c:v>
                </c:pt>
                <c:pt idx="227">
                  <c:v>29.756626797901198</c:v>
                </c:pt>
                <c:pt idx="228">
                  <c:v>29.7571527601621</c:v>
                </c:pt>
                <c:pt idx="229">
                  <c:v>29.757633255345901</c:v>
                </c:pt>
                <c:pt idx="230">
                  <c:v>29.758711853089501</c:v>
                </c:pt>
                <c:pt idx="231">
                  <c:v>29.759102300639402</c:v>
                </c:pt>
                <c:pt idx="232">
                  <c:v>29.759718319464699</c:v>
                </c:pt>
                <c:pt idx="233">
                  <c:v>29.759755611960198</c:v>
                </c:pt>
                <c:pt idx="234">
                  <c:v>29.759815867841802</c:v>
                </c:pt>
                <c:pt idx="235">
                  <c:v>29.759821163287999</c:v>
                </c:pt>
                <c:pt idx="236">
                  <c:v>29.759885692989201</c:v>
                </c:pt>
                <c:pt idx="237">
                  <c:v>29.759906810818499</c:v>
                </c:pt>
                <c:pt idx="238">
                  <c:v>29.7599774943474</c:v>
                </c:pt>
                <c:pt idx="239">
                  <c:v>29.760771373356398</c:v>
                </c:pt>
                <c:pt idx="240">
                  <c:v>29.7610812671535</c:v>
                </c:pt>
                <c:pt idx="241">
                  <c:v>29.7616759714263</c:v>
                </c:pt>
                <c:pt idx="242">
                  <c:v>29.762509207864198</c:v>
                </c:pt>
                <c:pt idx="243">
                  <c:v>29.762800539808499</c:v>
                </c:pt>
                <c:pt idx="244">
                  <c:v>29.763076963584801</c:v>
                </c:pt>
                <c:pt idx="245">
                  <c:v>29.7638268156539</c:v>
                </c:pt>
                <c:pt idx="246">
                  <c:v>29.764391897469899</c:v>
                </c:pt>
                <c:pt idx="247">
                  <c:v>29.764842037291199</c:v>
                </c:pt>
                <c:pt idx="248">
                  <c:v>29.7653418602135</c:v>
                </c:pt>
                <c:pt idx="249">
                  <c:v>29.766812756740901</c:v>
                </c:pt>
                <c:pt idx="250">
                  <c:v>29.766836429801899</c:v>
                </c:pt>
                <c:pt idx="251">
                  <c:v>29.766914748770699</c:v>
                </c:pt>
                <c:pt idx="252">
                  <c:v>29.7676596553551</c:v>
                </c:pt>
                <c:pt idx="253">
                  <c:v>29.768944156704599</c:v>
                </c:pt>
                <c:pt idx="254">
                  <c:v>29.7692891261099</c:v>
                </c:pt>
                <c:pt idx="255">
                  <c:v>29.7696006665353</c:v>
                </c:pt>
                <c:pt idx="256">
                  <c:v>29.769750362027999</c:v>
                </c:pt>
                <c:pt idx="257">
                  <c:v>29.769816768582398</c:v>
                </c:pt>
                <c:pt idx="258">
                  <c:v>29.7702497213245</c:v>
                </c:pt>
                <c:pt idx="259">
                  <c:v>29.771146772031901</c:v>
                </c:pt>
                <c:pt idx="260">
                  <c:v>29.771576934829898</c:v>
                </c:pt>
                <c:pt idx="261">
                  <c:v>29.771712452149501</c:v>
                </c:pt>
                <c:pt idx="262">
                  <c:v>29.771982865126599</c:v>
                </c:pt>
                <c:pt idx="263">
                  <c:v>29.772069258949099</c:v>
                </c:pt>
                <c:pt idx="264">
                  <c:v>29.7721378483186</c:v>
                </c:pt>
                <c:pt idx="265">
                  <c:v>29.772903230495</c:v>
                </c:pt>
                <c:pt idx="266">
                  <c:v>29.772992157604399</c:v>
                </c:pt>
                <c:pt idx="267">
                  <c:v>29.773260003341701</c:v>
                </c:pt>
                <c:pt idx="268">
                  <c:v>29.773440392968201</c:v>
                </c:pt>
                <c:pt idx="269">
                  <c:v>29.774022904572</c:v>
                </c:pt>
                <c:pt idx="270">
                  <c:v>29.7741315172571</c:v>
                </c:pt>
                <c:pt idx="271">
                  <c:v>29.774237351044299</c:v>
                </c:pt>
                <c:pt idx="272">
                  <c:v>29.774832478413401</c:v>
                </c:pt>
                <c:pt idx="273">
                  <c:v>29.775163318892002</c:v>
                </c:pt>
                <c:pt idx="274">
                  <c:v>29.775236719037402</c:v>
                </c:pt>
                <c:pt idx="275">
                  <c:v>29.775367951228901</c:v>
                </c:pt>
                <c:pt idx="276">
                  <c:v>29.775681956979099</c:v>
                </c:pt>
                <c:pt idx="277">
                  <c:v>29.775846116011898</c:v>
                </c:pt>
                <c:pt idx="278">
                  <c:v>29.776318527561301</c:v>
                </c:pt>
                <c:pt idx="279">
                  <c:v>29.776426446871699</c:v>
                </c:pt>
                <c:pt idx="280">
                  <c:v>29.776453384956401</c:v>
                </c:pt>
                <c:pt idx="281">
                  <c:v>29.7764675758247</c:v>
                </c:pt>
                <c:pt idx="282">
                  <c:v>29.777060186833801</c:v>
                </c:pt>
                <c:pt idx="283">
                  <c:v>29.777812034652499</c:v>
                </c:pt>
                <c:pt idx="284">
                  <c:v>29.777824009292999</c:v>
                </c:pt>
                <c:pt idx="285">
                  <c:v>29.7778634021039</c:v>
                </c:pt>
                <c:pt idx="286">
                  <c:v>29.7789827655393</c:v>
                </c:pt>
                <c:pt idx="287">
                  <c:v>29.779294303396</c:v>
                </c:pt>
                <c:pt idx="288">
                  <c:v>29.779547286927802</c:v>
                </c:pt>
                <c:pt idx="289">
                  <c:v>29.780473367165602</c:v>
                </c:pt>
                <c:pt idx="290">
                  <c:v>29.781075858630199</c:v>
                </c:pt>
                <c:pt idx="291">
                  <c:v>29.781245824134199</c:v>
                </c:pt>
                <c:pt idx="292">
                  <c:v>29.782061519667199</c:v>
                </c:pt>
                <c:pt idx="293">
                  <c:v>29.782656702489401</c:v>
                </c:pt>
                <c:pt idx="294">
                  <c:v>29.783490918898199</c:v>
                </c:pt>
                <c:pt idx="295">
                  <c:v>29.783741456640101</c:v>
                </c:pt>
                <c:pt idx="296">
                  <c:v>29.7844456282719</c:v>
                </c:pt>
                <c:pt idx="297">
                  <c:v>29.784822861990801</c:v>
                </c:pt>
                <c:pt idx="298">
                  <c:v>29.784992301947401</c:v>
                </c:pt>
                <c:pt idx="299">
                  <c:v>29.785068003056899</c:v>
                </c:pt>
                <c:pt idx="300">
                  <c:v>29.785484226897498</c:v>
                </c:pt>
                <c:pt idx="301">
                  <c:v>29.7866572030002</c:v>
                </c:pt>
                <c:pt idx="302">
                  <c:v>29.788181705133798</c:v>
                </c:pt>
                <c:pt idx="303">
                  <c:v>29.788328473282</c:v>
                </c:pt>
                <c:pt idx="304">
                  <c:v>29.789230773600998</c:v>
                </c:pt>
                <c:pt idx="305">
                  <c:v>29.789840931591499</c:v>
                </c:pt>
                <c:pt idx="306">
                  <c:v>29.792338607867201</c:v>
                </c:pt>
                <c:pt idx="307">
                  <c:v>29.793263061733501</c:v>
                </c:pt>
                <c:pt idx="308">
                  <c:v>29.793585938748802</c:v>
                </c:pt>
                <c:pt idx="309">
                  <c:v>29.793707873831799</c:v>
                </c:pt>
                <c:pt idx="310">
                  <c:v>29.793998183244</c:v>
                </c:pt>
                <c:pt idx="311">
                  <c:v>29.794045414452501</c:v>
                </c:pt>
                <c:pt idx="312">
                  <c:v>29.794166641476899</c:v>
                </c:pt>
                <c:pt idx="313">
                  <c:v>29.794715706666899</c:v>
                </c:pt>
                <c:pt idx="314">
                  <c:v>29.7948184624193</c:v>
                </c:pt>
                <c:pt idx="315">
                  <c:v>29.794953368658302</c:v>
                </c:pt>
                <c:pt idx="316">
                  <c:v>29.795295434772701</c:v>
                </c:pt>
                <c:pt idx="317">
                  <c:v>29.795602250654799</c:v>
                </c:pt>
                <c:pt idx="318">
                  <c:v>29.795686408707098</c:v>
                </c:pt>
                <c:pt idx="319">
                  <c:v>29.7963268556102</c:v>
                </c:pt>
                <c:pt idx="320">
                  <c:v>29.796968382806899</c:v>
                </c:pt>
                <c:pt idx="321">
                  <c:v>29.7978492664325</c:v>
                </c:pt>
                <c:pt idx="322">
                  <c:v>29.797939142649199</c:v>
                </c:pt>
                <c:pt idx="323">
                  <c:v>29.798620524537899</c:v>
                </c:pt>
                <c:pt idx="324">
                  <c:v>29.7986338745635</c:v>
                </c:pt>
                <c:pt idx="325">
                  <c:v>29.7992573029779</c:v>
                </c:pt>
                <c:pt idx="326">
                  <c:v>29.799271667005101</c:v>
                </c:pt>
                <c:pt idx="327">
                  <c:v>29.799635244452102</c:v>
                </c:pt>
                <c:pt idx="328">
                  <c:v>29.799793660499301</c:v>
                </c:pt>
                <c:pt idx="329">
                  <c:v>29.800442048512998</c:v>
                </c:pt>
                <c:pt idx="330">
                  <c:v>29.800459350055402</c:v>
                </c:pt>
                <c:pt idx="331">
                  <c:v>29.800554629168399</c:v>
                </c:pt>
                <c:pt idx="332">
                  <c:v>29.801934235398502</c:v>
                </c:pt>
                <c:pt idx="333">
                  <c:v>29.802737858442601</c:v>
                </c:pt>
                <c:pt idx="334">
                  <c:v>29.8028475429381</c:v>
                </c:pt>
                <c:pt idx="335">
                  <c:v>29.803391279775798</c:v>
                </c:pt>
                <c:pt idx="336">
                  <c:v>29.8044703187695</c:v>
                </c:pt>
                <c:pt idx="337">
                  <c:v>29.804852547186801</c:v>
                </c:pt>
                <c:pt idx="338">
                  <c:v>29.8048589258741</c:v>
                </c:pt>
                <c:pt idx="339">
                  <c:v>29.805762636702699</c:v>
                </c:pt>
                <c:pt idx="340">
                  <c:v>29.8058451738837</c:v>
                </c:pt>
                <c:pt idx="341">
                  <c:v>29.807190239446399</c:v>
                </c:pt>
                <c:pt idx="342">
                  <c:v>29.807191876719202</c:v>
                </c:pt>
                <c:pt idx="343">
                  <c:v>29.807263657159702</c:v>
                </c:pt>
                <c:pt idx="344">
                  <c:v>29.807580219294302</c:v>
                </c:pt>
                <c:pt idx="345">
                  <c:v>29.8101272210153</c:v>
                </c:pt>
                <c:pt idx="346">
                  <c:v>29.812880486902198</c:v>
                </c:pt>
                <c:pt idx="347">
                  <c:v>29.813188657986402</c:v>
                </c:pt>
                <c:pt idx="348">
                  <c:v>29.813600366558301</c:v>
                </c:pt>
                <c:pt idx="349">
                  <c:v>29.8136514119279</c:v>
                </c:pt>
                <c:pt idx="350">
                  <c:v>29.8139695412153</c:v>
                </c:pt>
                <c:pt idx="351">
                  <c:v>29.814153590853302</c:v>
                </c:pt>
                <c:pt idx="352">
                  <c:v>29.815882438423799</c:v>
                </c:pt>
                <c:pt idx="353">
                  <c:v>29.8169661473353</c:v>
                </c:pt>
                <c:pt idx="354">
                  <c:v>29.817064703450502</c:v>
                </c:pt>
                <c:pt idx="355">
                  <c:v>29.817132049100199</c:v>
                </c:pt>
                <c:pt idx="356">
                  <c:v>29.8174810706846</c:v>
                </c:pt>
                <c:pt idx="357">
                  <c:v>29.817907395168302</c:v>
                </c:pt>
                <c:pt idx="358">
                  <c:v>29.817962840500002</c:v>
                </c:pt>
                <c:pt idx="359">
                  <c:v>29.8180205224593</c:v>
                </c:pt>
                <c:pt idx="360">
                  <c:v>29.818355085254598</c:v>
                </c:pt>
                <c:pt idx="361">
                  <c:v>29.8184141848871</c:v>
                </c:pt>
                <c:pt idx="362">
                  <c:v>29.820118033046001</c:v>
                </c:pt>
                <c:pt idx="363">
                  <c:v>29.820755605526099</c:v>
                </c:pt>
                <c:pt idx="364">
                  <c:v>29.821041146321999</c:v>
                </c:pt>
                <c:pt idx="365">
                  <c:v>29.8211920586036</c:v>
                </c:pt>
                <c:pt idx="366">
                  <c:v>29.8216902320396</c:v>
                </c:pt>
                <c:pt idx="367">
                  <c:v>29.821934247699399</c:v>
                </c:pt>
                <c:pt idx="368">
                  <c:v>29.822281484177601</c:v>
                </c:pt>
                <c:pt idx="369">
                  <c:v>29.8227435461712</c:v>
                </c:pt>
                <c:pt idx="370">
                  <c:v>29.823426564224398</c:v>
                </c:pt>
                <c:pt idx="371">
                  <c:v>29.823579810582501</c:v>
                </c:pt>
                <c:pt idx="372">
                  <c:v>29.824469121437499</c:v>
                </c:pt>
                <c:pt idx="373">
                  <c:v>29.8244910115796</c:v>
                </c:pt>
                <c:pt idx="374">
                  <c:v>29.825789967449001</c:v>
                </c:pt>
                <c:pt idx="375">
                  <c:v>29.825818184442799</c:v>
                </c:pt>
                <c:pt idx="376">
                  <c:v>29.826425813533501</c:v>
                </c:pt>
                <c:pt idx="377">
                  <c:v>29.826731016682199</c:v>
                </c:pt>
                <c:pt idx="378">
                  <c:v>29.8267593479396</c:v>
                </c:pt>
                <c:pt idx="379">
                  <c:v>29.827814443535701</c:v>
                </c:pt>
                <c:pt idx="380">
                  <c:v>29.828510449950102</c:v>
                </c:pt>
                <c:pt idx="381">
                  <c:v>29.828551151580399</c:v>
                </c:pt>
                <c:pt idx="382">
                  <c:v>29.8288496915788</c:v>
                </c:pt>
                <c:pt idx="383">
                  <c:v>29.829062191396201</c:v>
                </c:pt>
                <c:pt idx="384">
                  <c:v>29.8291225332812</c:v>
                </c:pt>
                <c:pt idx="385">
                  <c:v>29.8294573007446</c:v>
                </c:pt>
                <c:pt idx="386">
                  <c:v>29.8298370772292</c:v>
                </c:pt>
                <c:pt idx="387">
                  <c:v>29.830439524736601</c:v>
                </c:pt>
                <c:pt idx="388">
                  <c:v>29.830832899988199</c:v>
                </c:pt>
                <c:pt idx="389">
                  <c:v>29.830993600334001</c:v>
                </c:pt>
                <c:pt idx="390">
                  <c:v>29.831234556368599</c:v>
                </c:pt>
                <c:pt idx="391">
                  <c:v>29.83174585431</c:v>
                </c:pt>
                <c:pt idx="392">
                  <c:v>29.831852615503799</c:v>
                </c:pt>
                <c:pt idx="393">
                  <c:v>29.832298341248599</c:v>
                </c:pt>
                <c:pt idx="394">
                  <c:v>29.832373974091599</c:v>
                </c:pt>
                <c:pt idx="395">
                  <c:v>29.833042228980499</c:v>
                </c:pt>
                <c:pt idx="396">
                  <c:v>29.833438758887901</c:v>
                </c:pt>
                <c:pt idx="397">
                  <c:v>29.833640297952499</c:v>
                </c:pt>
                <c:pt idx="398">
                  <c:v>29.834681216711299</c:v>
                </c:pt>
                <c:pt idx="399">
                  <c:v>29.834999470145</c:v>
                </c:pt>
                <c:pt idx="400">
                  <c:v>29.8365135785197</c:v>
                </c:pt>
                <c:pt idx="401">
                  <c:v>29.8367782637382</c:v>
                </c:pt>
                <c:pt idx="402">
                  <c:v>29.838468826917602</c:v>
                </c:pt>
                <c:pt idx="403">
                  <c:v>29.8391058061396</c:v>
                </c:pt>
                <c:pt idx="404">
                  <c:v>29.839844448562499</c:v>
                </c:pt>
                <c:pt idx="405">
                  <c:v>29.8403012108027</c:v>
                </c:pt>
                <c:pt idx="406">
                  <c:v>29.840842194754099</c:v>
                </c:pt>
                <c:pt idx="407">
                  <c:v>29.8411317172209</c:v>
                </c:pt>
                <c:pt idx="408">
                  <c:v>29.841577894476401</c:v>
                </c:pt>
                <c:pt idx="409">
                  <c:v>29.841611616481298</c:v>
                </c:pt>
                <c:pt idx="410">
                  <c:v>29.841645278900899</c:v>
                </c:pt>
                <c:pt idx="411">
                  <c:v>29.8420310003075</c:v>
                </c:pt>
                <c:pt idx="412">
                  <c:v>29.84322618173</c:v>
                </c:pt>
                <c:pt idx="413">
                  <c:v>29.843260224582401</c:v>
                </c:pt>
                <c:pt idx="414">
                  <c:v>29.8442855347933</c:v>
                </c:pt>
                <c:pt idx="415">
                  <c:v>29.8447327418064</c:v>
                </c:pt>
                <c:pt idx="416">
                  <c:v>29.8455637019044</c:v>
                </c:pt>
                <c:pt idx="417">
                  <c:v>29.8457147252577</c:v>
                </c:pt>
                <c:pt idx="418">
                  <c:v>29.8467615828073</c:v>
                </c:pt>
                <c:pt idx="419">
                  <c:v>29.846967138083599</c:v>
                </c:pt>
                <c:pt idx="420">
                  <c:v>29.8472789014419</c:v>
                </c:pt>
                <c:pt idx="421">
                  <c:v>29.847611552117201</c:v>
                </c:pt>
                <c:pt idx="422">
                  <c:v>29.847698826316002</c:v>
                </c:pt>
                <c:pt idx="423">
                  <c:v>29.847802889428301</c:v>
                </c:pt>
                <c:pt idx="424">
                  <c:v>29.8484327488428</c:v>
                </c:pt>
                <c:pt idx="425">
                  <c:v>29.850861575060399</c:v>
                </c:pt>
                <c:pt idx="426">
                  <c:v>29.8527132780379</c:v>
                </c:pt>
                <c:pt idx="427">
                  <c:v>29.8529011057067</c:v>
                </c:pt>
                <c:pt idx="428">
                  <c:v>29.853009015982298</c:v>
                </c:pt>
                <c:pt idx="429">
                  <c:v>29.853700988976801</c:v>
                </c:pt>
                <c:pt idx="430">
                  <c:v>29.854283105401599</c:v>
                </c:pt>
                <c:pt idx="431">
                  <c:v>29.855429464075701</c:v>
                </c:pt>
                <c:pt idx="432">
                  <c:v>29.8554407422629</c:v>
                </c:pt>
                <c:pt idx="433">
                  <c:v>29.855463126495302</c:v>
                </c:pt>
                <c:pt idx="434">
                  <c:v>29.8561316189857</c:v>
                </c:pt>
                <c:pt idx="435">
                  <c:v>29.856912982401301</c:v>
                </c:pt>
                <c:pt idx="436">
                  <c:v>29.857410271771698</c:v>
                </c:pt>
                <c:pt idx="437">
                  <c:v>29.857735620577198</c:v>
                </c:pt>
                <c:pt idx="438">
                  <c:v>29.857746422435302</c:v>
                </c:pt>
                <c:pt idx="439">
                  <c:v>29.858103229234999</c:v>
                </c:pt>
                <c:pt idx="440">
                  <c:v>29.858184937531799</c:v>
                </c:pt>
                <c:pt idx="441">
                  <c:v>29.8583360264109</c:v>
                </c:pt>
                <c:pt idx="442">
                  <c:v>29.858559082124199</c:v>
                </c:pt>
                <c:pt idx="443">
                  <c:v>29.859019521898201</c:v>
                </c:pt>
                <c:pt idx="444">
                  <c:v>29.859147497581699</c:v>
                </c:pt>
                <c:pt idx="445">
                  <c:v>29.8603163124315</c:v>
                </c:pt>
                <c:pt idx="446">
                  <c:v>29.860330338723902</c:v>
                </c:pt>
                <c:pt idx="447">
                  <c:v>29.860426806872901</c:v>
                </c:pt>
                <c:pt idx="448">
                  <c:v>29.860857479278</c:v>
                </c:pt>
                <c:pt idx="449">
                  <c:v>29.861021144502299</c:v>
                </c:pt>
                <c:pt idx="450">
                  <c:v>29.8611219471615</c:v>
                </c:pt>
                <c:pt idx="451">
                  <c:v>29.862195322505698</c:v>
                </c:pt>
                <c:pt idx="452">
                  <c:v>29.863591432616701</c:v>
                </c:pt>
                <c:pt idx="453">
                  <c:v>29.864389481237499</c:v>
                </c:pt>
                <c:pt idx="454">
                  <c:v>29.864446848188599</c:v>
                </c:pt>
                <c:pt idx="455">
                  <c:v>29.8653751674448</c:v>
                </c:pt>
                <c:pt idx="456">
                  <c:v>29.865985162704899</c:v>
                </c:pt>
                <c:pt idx="457">
                  <c:v>29.866047463912601</c:v>
                </c:pt>
                <c:pt idx="458">
                  <c:v>29.8679569098665</c:v>
                </c:pt>
                <c:pt idx="459">
                  <c:v>29.869153592338101</c:v>
                </c:pt>
                <c:pt idx="460">
                  <c:v>29.8696147813036</c:v>
                </c:pt>
                <c:pt idx="461">
                  <c:v>29.869917882653102</c:v>
                </c:pt>
                <c:pt idx="462">
                  <c:v>29.870338656652098</c:v>
                </c:pt>
                <c:pt idx="463">
                  <c:v>29.870662684322699</c:v>
                </c:pt>
                <c:pt idx="464">
                  <c:v>29.8709715665203</c:v>
                </c:pt>
                <c:pt idx="465">
                  <c:v>29.871265034627601</c:v>
                </c:pt>
                <c:pt idx="466">
                  <c:v>29.871617566039699</c:v>
                </c:pt>
                <c:pt idx="467">
                  <c:v>29.873381467453601</c:v>
                </c:pt>
                <c:pt idx="468">
                  <c:v>29.8748048674444</c:v>
                </c:pt>
                <c:pt idx="469">
                  <c:v>29.8750489141275</c:v>
                </c:pt>
                <c:pt idx="470">
                  <c:v>29.8756092293488</c:v>
                </c:pt>
                <c:pt idx="471">
                  <c:v>29.875740982809699</c:v>
                </c:pt>
                <c:pt idx="472">
                  <c:v>29.876002391220599</c:v>
                </c:pt>
                <c:pt idx="473">
                  <c:v>29.8760362119353</c:v>
                </c:pt>
                <c:pt idx="474">
                  <c:v>29.876901851902801</c:v>
                </c:pt>
                <c:pt idx="475">
                  <c:v>29.878258668045</c:v>
                </c:pt>
                <c:pt idx="476">
                  <c:v>29.878555496525902</c:v>
                </c:pt>
                <c:pt idx="477">
                  <c:v>29.878905199426399</c:v>
                </c:pt>
                <c:pt idx="478">
                  <c:v>29.878943527881098</c:v>
                </c:pt>
                <c:pt idx="479">
                  <c:v>29.8800689312773</c:v>
                </c:pt>
                <c:pt idx="480">
                  <c:v>29.880968194471698</c:v>
                </c:pt>
                <c:pt idx="481">
                  <c:v>29.8823589037947</c:v>
                </c:pt>
                <c:pt idx="482">
                  <c:v>29.882570695103102</c:v>
                </c:pt>
                <c:pt idx="483">
                  <c:v>29.882732052558101</c:v>
                </c:pt>
                <c:pt idx="484">
                  <c:v>29.883284658433901</c:v>
                </c:pt>
                <c:pt idx="485">
                  <c:v>29.884305650995099</c:v>
                </c:pt>
                <c:pt idx="486">
                  <c:v>29.8844770756487</c:v>
                </c:pt>
                <c:pt idx="487">
                  <c:v>29.885661897501699</c:v>
                </c:pt>
                <c:pt idx="488">
                  <c:v>29.887008999412402</c:v>
                </c:pt>
                <c:pt idx="489">
                  <c:v>29.887372882257701</c:v>
                </c:pt>
                <c:pt idx="490">
                  <c:v>29.887807235437201</c:v>
                </c:pt>
                <c:pt idx="491">
                  <c:v>29.887895970422001</c:v>
                </c:pt>
                <c:pt idx="492">
                  <c:v>29.888986909970502</c:v>
                </c:pt>
                <c:pt idx="493">
                  <c:v>29.889861512413901</c:v>
                </c:pt>
                <c:pt idx="494">
                  <c:v>29.890456632195299</c:v>
                </c:pt>
                <c:pt idx="495">
                  <c:v>29.890640793519498</c:v>
                </c:pt>
                <c:pt idx="496">
                  <c:v>29.891025312621998</c:v>
                </c:pt>
                <c:pt idx="497">
                  <c:v>29.891615945000801</c:v>
                </c:pt>
                <c:pt idx="498">
                  <c:v>29.892144328113499</c:v>
                </c:pt>
                <c:pt idx="499">
                  <c:v>29.892648874320201</c:v>
                </c:pt>
                <c:pt idx="500">
                  <c:v>29.8926706702579</c:v>
                </c:pt>
                <c:pt idx="501">
                  <c:v>29.892985862592901</c:v>
                </c:pt>
                <c:pt idx="502">
                  <c:v>29.893239645721199</c:v>
                </c:pt>
                <c:pt idx="503">
                  <c:v>29.893278095920799</c:v>
                </c:pt>
                <c:pt idx="504">
                  <c:v>29.8936799819618</c:v>
                </c:pt>
                <c:pt idx="505">
                  <c:v>29.894740145160601</c:v>
                </c:pt>
                <c:pt idx="506">
                  <c:v>29.895224927534102</c:v>
                </c:pt>
                <c:pt idx="507">
                  <c:v>29.8953511983532</c:v>
                </c:pt>
                <c:pt idx="508">
                  <c:v>29.8978652633945</c:v>
                </c:pt>
                <c:pt idx="509">
                  <c:v>29.898089094401598</c:v>
                </c:pt>
                <c:pt idx="510">
                  <c:v>29.898224491659601</c:v>
                </c:pt>
                <c:pt idx="511">
                  <c:v>29.898377680180602</c:v>
                </c:pt>
                <c:pt idx="512">
                  <c:v>29.8990254324058</c:v>
                </c:pt>
                <c:pt idx="513">
                  <c:v>29.900684015246799</c:v>
                </c:pt>
                <c:pt idx="514">
                  <c:v>29.900956845189</c:v>
                </c:pt>
                <c:pt idx="515">
                  <c:v>29.901165788218702</c:v>
                </c:pt>
                <c:pt idx="516">
                  <c:v>29.901258918391299</c:v>
                </c:pt>
                <c:pt idx="517">
                  <c:v>29.901561098134099</c:v>
                </c:pt>
                <c:pt idx="518">
                  <c:v>29.901605075839399</c:v>
                </c:pt>
                <c:pt idx="519">
                  <c:v>29.901667001080199</c:v>
                </c:pt>
                <c:pt idx="520">
                  <c:v>29.9033667503709</c:v>
                </c:pt>
                <c:pt idx="521">
                  <c:v>29.903411163367402</c:v>
                </c:pt>
                <c:pt idx="522">
                  <c:v>29.904357547992301</c:v>
                </c:pt>
                <c:pt idx="523">
                  <c:v>29.904491963423101</c:v>
                </c:pt>
                <c:pt idx="524">
                  <c:v>29.905396734513701</c:v>
                </c:pt>
                <c:pt idx="525">
                  <c:v>29.906271560780802</c:v>
                </c:pt>
                <c:pt idx="526">
                  <c:v>29.906376979233901</c:v>
                </c:pt>
                <c:pt idx="527">
                  <c:v>29.906393492699699</c:v>
                </c:pt>
                <c:pt idx="528">
                  <c:v>29.906779769230798</c:v>
                </c:pt>
                <c:pt idx="529">
                  <c:v>29.907027168006</c:v>
                </c:pt>
                <c:pt idx="530">
                  <c:v>29.907052599172999</c:v>
                </c:pt>
                <c:pt idx="531">
                  <c:v>29.907379512374099</c:v>
                </c:pt>
                <c:pt idx="532">
                  <c:v>29.907477910725099</c:v>
                </c:pt>
                <c:pt idx="533">
                  <c:v>29.907905482227001</c:v>
                </c:pt>
                <c:pt idx="534">
                  <c:v>29.909583128834601</c:v>
                </c:pt>
                <c:pt idx="535">
                  <c:v>29.909635154659501</c:v>
                </c:pt>
                <c:pt idx="536">
                  <c:v>29.909738441283</c:v>
                </c:pt>
                <c:pt idx="537">
                  <c:v>29.9103269337309</c:v>
                </c:pt>
                <c:pt idx="538">
                  <c:v>29.910343349128802</c:v>
                </c:pt>
                <c:pt idx="539">
                  <c:v>29.910783405516401</c:v>
                </c:pt>
                <c:pt idx="540">
                  <c:v>29.9111426431224</c:v>
                </c:pt>
                <c:pt idx="541">
                  <c:v>29.911176012997998</c:v>
                </c:pt>
                <c:pt idx="542">
                  <c:v>29.9116386136822</c:v>
                </c:pt>
                <c:pt idx="543">
                  <c:v>29.911650577620801</c:v>
                </c:pt>
                <c:pt idx="544">
                  <c:v>29.911958179923701</c:v>
                </c:pt>
                <c:pt idx="545">
                  <c:v>29.913217811451499</c:v>
                </c:pt>
                <c:pt idx="546">
                  <c:v>29.914183283530601</c:v>
                </c:pt>
                <c:pt idx="547">
                  <c:v>29.914428843815301</c:v>
                </c:pt>
                <c:pt idx="548">
                  <c:v>29.914732842292398</c:v>
                </c:pt>
                <c:pt idx="549">
                  <c:v>29.9147460750596</c:v>
                </c:pt>
                <c:pt idx="550">
                  <c:v>29.915169842175999</c:v>
                </c:pt>
                <c:pt idx="551">
                  <c:v>29.9158981263502</c:v>
                </c:pt>
                <c:pt idx="552">
                  <c:v>29.916302527318301</c:v>
                </c:pt>
                <c:pt idx="553">
                  <c:v>29.9170299328255</c:v>
                </c:pt>
                <c:pt idx="554">
                  <c:v>29.917271766981901</c:v>
                </c:pt>
                <c:pt idx="555">
                  <c:v>29.917321098528799</c:v>
                </c:pt>
                <c:pt idx="556">
                  <c:v>29.9173275073816</c:v>
                </c:pt>
                <c:pt idx="557">
                  <c:v>29.917630134833701</c:v>
                </c:pt>
                <c:pt idx="558">
                  <c:v>29.917847630911801</c:v>
                </c:pt>
                <c:pt idx="559">
                  <c:v>29.917875962169202</c:v>
                </c:pt>
                <c:pt idx="560">
                  <c:v>29.918299478136898</c:v>
                </c:pt>
                <c:pt idx="561">
                  <c:v>29.918759753000199</c:v>
                </c:pt>
                <c:pt idx="562">
                  <c:v>29.919141215125901</c:v>
                </c:pt>
                <c:pt idx="563">
                  <c:v>29.919408198857699</c:v>
                </c:pt>
                <c:pt idx="564">
                  <c:v>29.919894522425501</c:v>
                </c:pt>
                <c:pt idx="565">
                  <c:v>29.920235222801001</c:v>
                </c:pt>
                <c:pt idx="566">
                  <c:v>29.921580654971901</c:v>
                </c:pt>
                <c:pt idx="567">
                  <c:v>29.922119802916701</c:v>
                </c:pt>
                <c:pt idx="568">
                  <c:v>29.9221979752094</c:v>
                </c:pt>
                <c:pt idx="569">
                  <c:v>29.922554782009101</c:v>
                </c:pt>
                <c:pt idx="570">
                  <c:v>29.9228370398503</c:v>
                </c:pt>
                <c:pt idx="571">
                  <c:v>29.9229360822968</c:v>
                </c:pt>
                <c:pt idx="572">
                  <c:v>29.922988146205501</c:v>
                </c:pt>
                <c:pt idx="573">
                  <c:v>29.923273977703602</c:v>
                </c:pt>
                <c:pt idx="574">
                  <c:v>29.9236813221153</c:v>
                </c:pt>
                <c:pt idx="575">
                  <c:v>29.924090217547899</c:v>
                </c:pt>
                <c:pt idx="576">
                  <c:v>29.924403838063999</c:v>
                </c:pt>
                <c:pt idx="577">
                  <c:v>29.924688933146498</c:v>
                </c:pt>
                <c:pt idx="578">
                  <c:v>29.924703895270099</c:v>
                </c:pt>
                <c:pt idx="579">
                  <c:v>29.925920380325898</c:v>
                </c:pt>
                <c:pt idx="580">
                  <c:v>29.926043531609501</c:v>
                </c:pt>
                <c:pt idx="581">
                  <c:v>29.926148289944901</c:v>
                </c:pt>
                <c:pt idx="582">
                  <c:v>29.926415993308499</c:v>
                </c:pt>
                <c:pt idx="583">
                  <c:v>29.926532180168302</c:v>
                </c:pt>
                <c:pt idx="584">
                  <c:v>29.9271472202906</c:v>
                </c:pt>
                <c:pt idx="585">
                  <c:v>29.927374554546901</c:v>
                </c:pt>
                <c:pt idx="586">
                  <c:v>29.927440987199301</c:v>
                </c:pt>
                <c:pt idx="587">
                  <c:v>29.927607808450698</c:v>
                </c:pt>
                <c:pt idx="588">
                  <c:v>29.927614502670099</c:v>
                </c:pt>
                <c:pt idx="589">
                  <c:v>29.9279092427408</c:v>
                </c:pt>
                <c:pt idx="590">
                  <c:v>29.9280819855624</c:v>
                </c:pt>
                <c:pt idx="591">
                  <c:v>29.928885711750699</c:v>
                </c:pt>
                <c:pt idx="592">
                  <c:v>29.9300686956995</c:v>
                </c:pt>
                <c:pt idx="593">
                  <c:v>29.930106120043298</c:v>
                </c:pt>
                <c:pt idx="594">
                  <c:v>29.9303891650388</c:v>
                </c:pt>
                <c:pt idx="595">
                  <c:v>29.930408458889801</c:v>
                </c:pt>
                <c:pt idx="596">
                  <c:v>29.930446832121099</c:v>
                </c:pt>
                <c:pt idx="597">
                  <c:v>29.930464045770101</c:v>
                </c:pt>
                <c:pt idx="598">
                  <c:v>29.930835235145</c:v>
                </c:pt>
                <c:pt idx="599">
                  <c:v>29.9312458930787</c:v>
                </c:pt>
                <c:pt idx="600">
                  <c:v>29.9313647009131</c:v>
                </c:pt>
                <c:pt idx="601">
                  <c:v>29.932452781818501</c:v>
                </c:pt>
                <c:pt idx="602">
                  <c:v>29.933926168678699</c:v>
                </c:pt>
                <c:pt idx="603">
                  <c:v>29.9339515325108</c:v>
                </c:pt>
                <c:pt idx="604">
                  <c:v>29.934388035938699</c:v>
                </c:pt>
                <c:pt idx="605">
                  <c:v>29.9347246358723</c:v>
                </c:pt>
                <c:pt idx="606">
                  <c:v>29.935015919551098</c:v>
                </c:pt>
                <c:pt idx="607">
                  <c:v>29.935420176504302</c:v>
                </c:pt>
                <c:pt idx="608">
                  <c:v>29.935620004308898</c:v>
                </c:pt>
                <c:pt idx="609">
                  <c:v>29.935645448183401</c:v>
                </c:pt>
                <c:pt idx="610">
                  <c:v>29.9358024707197</c:v>
                </c:pt>
                <c:pt idx="611">
                  <c:v>29.936024326071699</c:v>
                </c:pt>
                <c:pt idx="612">
                  <c:v>29.9363376711852</c:v>
                </c:pt>
                <c:pt idx="613">
                  <c:v>29.9365199048645</c:v>
                </c:pt>
                <c:pt idx="614">
                  <c:v>29.937885925556401</c:v>
                </c:pt>
                <c:pt idx="615">
                  <c:v>29.939408499361299</c:v>
                </c:pt>
                <c:pt idx="616">
                  <c:v>29.9394506628689</c:v>
                </c:pt>
                <c:pt idx="617">
                  <c:v>29.939696018136701</c:v>
                </c:pt>
                <c:pt idx="618">
                  <c:v>29.940007376947499</c:v>
                </c:pt>
                <c:pt idx="619">
                  <c:v>29.940020344030099</c:v>
                </c:pt>
                <c:pt idx="620">
                  <c:v>29.940474093545699</c:v>
                </c:pt>
                <c:pt idx="621">
                  <c:v>29.940692376085</c:v>
                </c:pt>
                <c:pt idx="622">
                  <c:v>29.9409224226448</c:v>
                </c:pt>
                <c:pt idx="623">
                  <c:v>29.9409327117427</c:v>
                </c:pt>
                <c:pt idx="624">
                  <c:v>29.942731764797301</c:v>
                </c:pt>
                <c:pt idx="625">
                  <c:v>29.944102319437299</c:v>
                </c:pt>
                <c:pt idx="626">
                  <c:v>29.946601148069401</c:v>
                </c:pt>
                <c:pt idx="627">
                  <c:v>29.946671030207199</c:v>
                </c:pt>
                <c:pt idx="628">
                  <c:v>29.9473207338878</c:v>
                </c:pt>
                <c:pt idx="629">
                  <c:v>29.947490379318701</c:v>
                </c:pt>
                <c:pt idx="630">
                  <c:v>29.948581527696099</c:v>
                </c:pt>
                <c:pt idx="631">
                  <c:v>29.948892794815599</c:v>
                </c:pt>
                <c:pt idx="632">
                  <c:v>29.949000642094099</c:v>
                </c:pt>
                <c:pt idx="633">
                  <c:v>29.950109868782</c:v>
                </c:pt>
                <c:pt idx="634">
                  <c:v>29.950158608846401</c:v>
                </c:pt>
                <c:pt idx="635">
                  <c:v>29.950298402450102</c:v>
                </c:pt>
                <c:pt idx="636">
                  <c:v>29.950363643445801</c:v>
                </c:pt>
                <c:pt idx="637">
                  <c:v>29.950377314855398</c:v>
                </c:pt>
                <c:pt idx="638">
                  <c:v>29.951162997097398</c:v>
                </c:pt>
                <c:pt idx="639">
                  <c:v>29.951164167059598</c:v>
                </c:pt>
                <c:pt idx="640">
                  <c:v>29.951416771225301</c:v>
                </c:pt>
                <c:pt idx="641">
                  <c:v>29.951755961566601</c:v>
                </c:pt>
                <c:pt idx="642">
                  <c:v>29.9519626260854</c:v>
                </c:pt>
                <c:pt idx="643">
                  <c:v>29.952696902053301</c:v>
                </c:pt>
                <c:pt idx="644">
                  <c:v>29.953186029158999</c:v>
                </c:pt>
                <c:pt idx="645">
                  <c:v>29.953316042674299</c:v>
                </c:pt>
                <c:pt idx="646">
                  <c:v>29.953567890936501</c:v>
                </c:pt>
                <c:pt idx="647">
                  <c:v>29.955034723255402</c:v>
                </c:pt>
                <c:pt idx="648">
                  <c:v>29.955313369580701</c:v>
                </c:pt>
                <c:pt idx="649">
                  <c:v>29.955419748941001</c:v>
                </c:pt>
                <c:pt idx="650">
                  <c:v>29.956124146679901</c:v>
                </c:pt>
                <c:pt idx="651">
                  <c:v>29.956548441972402</c:v>
                </c:pt>
                <c:pt idx="652">
                  <c:v>29.956809240384299</c:v>
                </c:pt>
                <c:pt idx="653">
                  <c:v>29.9570244931923</c:v>
                </c:pt>
                <c:pt idx="654">
                  <c:v>29.957223021879798</c:v>
                </c:pt>
                <c:pt idx="655">
                  <c:v>29.957310875153599</c:v>
                </c:pt>
                <c:pt idx="656">
                  <c:v>29.9578036316714</c:v>
                </c:pt>
                <c:pt idx="657">
                  <c:v>29.9579650850375</c:v>
                </c:pt>
                <c:pt idx="658">
                  <c:v>29.958328284567301</c:v>
                </c:pt>
                <c:pt idx="659">
                  <c:v>29.958625596832999</c:v>
                </c:pt>
                <c:pt idx="660">
                  <c:v>29.958960121600999</c:v>
                </c:pt>
                <c:pt idx="661">
                  <c:v>29.959009083347599</c:v>
                </c:pt>
                <c:pt idx="662">
                  <c:v>29.960968627542801</c:v>
                </c:pt>
                <c:pt idx="663">
                  <c:v>29.961044010574799</c:v>
                </c:pt>
                <c:pt idx="664">
                  <c:v>29.9611373018035</c:v>
                </c:pt>
                <c:pt idx="665">
                  <c:v>29.961518216098</c:v>
                </c:pt>
                <c:pt idx="666">
                  <c:v>29.962094168631399</c:v>
                </c:pt>
                <c:pt idx="667">
                  <c:v>29.9625865190676</c:v>
                </c:pt>
                <c:pt idx="668">
                  <c:v>29.9626755932203</c:v>
                </c:pt>
                <c:pt idx="669">
                  <c:v>29.962750308489401</c:v>
                </c:pt>
                <c:pt idx="670">
                  <c:v>29.963788606915099</c:v>
                </c:pt>
                <c:pt idx="671">
                  <c:v>29.964150654588501</c:v>
                </c:pt>
                <c:pt idx="672">
                  <c:v>29.965376115108199</c:v>
                </c:pt>
                <c:pt idx="673">
                  <c:v>29.966211494500101</c:v>
                </c:pt>
                <c:pt idx="674">
                  <c:v>29.9664338219199</c:v>
                </c:pt>
                <c:pt idx="675">
                  <c:v>29.9667291369128</c:v>
                </c:pt>
                <c:pt idx="676">
                  <c:v>29.9669415739478</c:v>
                </c:pt>
                <c:pt idx="677">
                  <c:v>29.9673314407361</c:v>
                </c:pt>
                <c:pt idx="678">
                  <c:v>29.9680218530297</c:v>
                </c:pt>
                <c:pt idx="679">
                  <c:v>29.968536129515901</c:v>
                </c:pt>
                <c:pt idx="680">
                  <c:v>29.968693883842299</c:v>
                </c:pt>
                <c:pt idx="681">
                  <c:v>29.969067036389401</c:v>
                </c:pt>
                <c:pt idx="682">
                  <c:v>29.969313662093398</c:v>
                </c:pt>
                <c:pt idx="683">
                  <c:v>29.970300219172</c:v>
                </c:pt>
                <c:pt idx="684">
                  <c:v>29.970392221732901</c:v>
                </c:pt>
                <c:pt idx="685">
                  <c:v>29.970494636149802</c:v>
                </c:pt>
                <c:pt idx="686">
                  <c:v>29.970721315465202</c:v>
                </c:pt>
                <c:pt idx="687">
                  <c:v>29.9710677168849</c:v>
                </c:pt>
                <c:pt idx="688">
                  <c:v>29.9712578697543</c:v>
                </c:pt>
                <c:pt idx="689">
                  <c:v>29.971489901631099</c:v>
                </c:pt>
                <c:pt idx="690">
                  <c:v>29.9718276079142</c:v>
                </c:pt>
                <c:pt idx="691">
                  <c:v>29.971914890417001</c:v>
                </c:pt>
                <c:pt idx="692">
                  <c:v>29.971920822936401</c:v>
                </c:pt>
                <c:pt idx="693">
                  <c:v>29.9720208343821</c:v>
                </c:pt>
                <c:pt idx="694">
                  <c:v>29.9723024125427</c:v>
                </c:pt>
                <c:pt idx="695">
                  <c:v>29.972414005992398</c:v>
                </c:pt>
                <c:pt idx="696">
                  <c:v>29.972461107338599</c:v>
                </c:pt>
                <c:pt idx="697">
                  <c:v>29.9724797785879</c:v>
                </c:pt>
                <c:pt idx="698">
                  <c:v>29.972714178740599</c:v>
                </c:pt>
                <c:pt idx="699">
                  <c:v>29.973456218190101</c:v>
                </c:pt>
                <c:pt idx="700">
                  <c:v>29.9739970527175</c:v>
                </c:pt>
                <c:pt idx="701">
                  <c:v>29.974661358695101</c:v>
                </c:pt>
                <c:pt idx="702">
                  <c:v>29.975272539589199</c:v>
                </c:pt>
                <c:pt idx="703">
                  <c:v>29.975328181939599</c:v>
                </c:pt>
                <c:pt idx="704">
                  <c:v>29.975752032815901</c:v>
                </c:pt>
                <c:pt idx="705">
                  <c:v>29.976602930774501</c:v>
                </c:pt>
                <c:pt idx="706">
                  <c:v>29.977266050504301</c:v>
                </c:pt>
                <c:pt idx="707">
                  <c:v>29.977660252517001</c:v>
                </c:pt>
                <c:pt idx="708">
                  <c:v>29.979166965346302</c:v>
                </c:pt>
                <c:pt idx="709">
                  <c:v>29.979277252114802</c:v>
                </c:pt>
                <c:pt idx="710">
                  <c:v>29.979400962126899</c:v>
                </c:pt>
                <c:pt idx="711">
                  <c:v>29.979458828828999</c:v>
                </c:pt>
                <c:pt idx="712">
                  <c:v>29.979563261347199</c:v>
                </c:pt>
                <c:pt idx="713">
                  <c:v>29.9800545186086</c:v>
                </c:pt>
                <c:pt idx="714">
                  <c:v>29.980625391721301</c:v>
                </c:pt>
                <c:pt idx="715">
                  <c:v>29.981076530477999</c:v>
                </c:pt>
                <c:pt idx="716">
                  <c:v>29.981521032365301</c:v>
                </c:pt>
                <c:pt idx="717">
                  <c:v>29.981956324142399</c:v>
                </c:pt>
                <c:pt idx="718">
                  <c:v>29.981984888521701</c:v>
                </c:pt>
                <c:pt idx="719">
                  <c:v>29.982273413559799</c:v>
                </c:pt>
                <c:pt idx="720">
                  <c:v>29.982378657013399</c:v>
                </c:pt>
                <c:pt idx="721">
                  <c:v>29.982954829721301</c:v>
                </c:pt>
                <c:pt idx="722">
                  <c:v>29.983041806670201</c:v>
                </c:pt>
                <c:pt idx="723">
                  <c:v>29.983124980238099</c:v>
                </c:pt>
                <c:pt idx="724">
                  <c:v>29.983336201360601</c:v>
                </c:pt>
                <c:pt idx="725">
                  <c:v>29.983391083330002</c:v>
                </c:pt>
                <c:pt idx="726">
                  <c:v>29.984573553871002</c:v>
                </c:pt>
                <c:pt idx="727">
                  <c:v>29.984808777127</c:v>
                </c:pt>
                <c:pt idx="728">
                  <c:v>29.985744096862099</c:v>
                </c:pt>
                <c:pt idx="729">
                  <c:v>29.9860548602589</c:v>
                </c:pt>
                <c:pt idx="730">
                  <c:v>29.986105159732201</c:v>
                </c:pt>
                <c:pt idx="731">
                  <c:v>29.986444582397102</c:v>
                </c:pt>
                <c:pt idx="732">
                  <c:v>29.987336868595801</c:v>
                </c:pt>
                <c:pt idx="733">
                  <c:v>29.9873981479946</c:v>
                </c:pt>
                <c:pt idx="734">
                  <c:v>29.988130795247201</c:v>
                </c:pt>
                <c:pt idx="735">
                  <c:v>29.9885914098531</c:v>
                </c:pt>
                <c:pt idx="736">
                  <c:v>29.988778745424199</c:v>
                </c:pt>
                <c:pt idx="737">
                  <c:v>29.988983890785999</c:v>
                </c:pt>
                <c:pt idx="738">
                  <c:v>29.9892819564927</c:v>
                </c:pt>
                <c:pt idx="739">
                  <c:v>29.989289291863699</c:v>
                </c:pt>
                <c:pt idx="740">
                  <c:v>29.9902404481013</c:v>
                </c:pt>
                <c:pt idx="741">
                  <c:v>29.991669032485099</c:v>
                </c:pt>
                <c:pt idx="742">
                  <c:v>29.991798592206798</c:v>
                </c:pt>
                <c:pt idx="743">
                  <c:v>29.992177556374902</c:v>
                </c:pt>
                <c:pt idx="744">
                  <c:v>29.992439789803701</c:v>
                </c:pt>
                <c:pt idx="745">
                  <c:v>29.992556873834701</c:v>
                </c:pt>
                <c:pt idx="746">
                  <c:v>29.993174351452101</c:v>
                </c:pt>
                <c:pt idx="747">
                  <c:v>29.9935462595902</c:v>
                </c:pt>
                <c:pt idx="748">
                  <c:v>29.994253731674299</c:v>
                </c:pt>
                <c:pt idx="749">
                  <c:v>29.994819914328598</c:v>
                </c:pt>
                <c:pt idx="750">
                  <c:v>29.9950317144386</c:v>
                </c:pt>
                <c:pt idx="751">
                  <c:v>29.995050386339098</c:v>
                </c:pt>
                <c:pt idx="752">
                  <c:v>29.995182712709699</c:v>
                </c:pt>
                <c:pt idx="753">
                  <c:v>29.9956731505962</c:v>
                </c:pt>
                <c:pt idx="754">
                  <c:v>29.996182257530901</c:v>
                </c:pt>
                <c:pt idx="755">
                  <c:v>29.996286857566901</c:v>
                </c:pt>
                <c:pt idx="756">
                  <c:v>29.996324049468502</c:v>
                </c:pt>
                <c:pt idx="757">
                  <c:v>29.9965344257058</c:v>
                </c:pt>
                <c:pt idx="758">
                  <c:v>29.9965999963648</c:v>
                </c:pt>
                <c:pt idx="759">
                  <c:v>29.996925364365001</c:v>
                </c:pt>
                <c:pt idx="760">
                  <c:v>29.9970795199993</c:v>
                </c:pt>
                <c:pt idx="761">
                  <c:v>29.997876804022798</c:v>
                </c:pt>
                <c:pt idx="762">
                  <c:v>29.997927500046298</c:v>
                </c:pt>
                <c:pt idx="763">
                  <c:v>29.998105476685101</c:v>
                </c:pt>
                <c:pt idx="764">
                  <c:v>29.998156658148702</c:v>
                </c:pt>
                <c:pt idx="765">
                  <c:v>29.998335614281501</c:v>
                </c:pt>
                <c:pt idx="766">
                  <c:v>29.998549523682801</c:v>
                </c:pt>
                <c:pt idx="767">
                  <c:v>29.999604742197601</c:v>
                </c:pt>
                <c:pt idx="768">
                  <c:v>29.999868081765701</c:v>
                </c:pt>
                <c:pt idx="769">
                  <c:v>29.999904544091201</c:v>
                </c:pt>
                <c:pt idx="770">
                  <c:v>30.000199199693601</c:v>
                </c:pt>
                <c:pt idx="771">
                  <c:v>30.000551043666501</c:v>
                </c:pt>
                <c:pt idx="772">
                  <c:v>30.000832534696201</c:v>
                </c:pt>
                <c:pt idx="773">
                  <c:v>30.000925292136198</c:v>
                </c:pt>
                <c:pt idx="774">
                  <c:v>30.0010950334079</c:v>
                </c:pt>
                <c:pt idx="775">
                  <c:v>30.001768394114698</c:v>
                </c:pt>
                <c:pt idx="776">
                  <c:v>30.001907055201698</c:v>
                </c:pt>
                <c:pt idx="777">
                  <c:v>30.002213339671201</c:v>
                </c:pt>
                <c:pt idx="778">
                  <c:v>30.0032123515251</c:v>
                </c:pt>
                <c:pt idx="779">
                  <c:v>30.0034258032561</c:v>
                </c:pt>
                <c:pt idx="780">
                  <c:v>30.003550071993299</c:v>
                </c:pt>
                <c:pt idx="781">
                  <c:v>30.003921980131398</c:v>
                </c:pt>
                <c:pt idx="782">
                  <c:v>30.004267403782102</c:v>
                </c:pt>
                <c:pt idx="783">
                  <c:v>30.0054812868364</c:v>
                </c:pt>
                <c:pt idx="784">
                  <c:v>30.005836156077599</c:v>
                </c:pt>
                <c:pt idx="785">
                  <c:v>30.006309455678199</c:v>
                </c:pt>
                <c:pt idx="786">
                  <c:v>30.006645083793501</c:v>
                </c:pt>
                <c:pt idx="787">
                  <c:v>30.007015090418399</c:v>
                </c:pt>
                <c:pt idx="788">
                  <c:v>30.0075042089431</c:v>
                </c:pt>
                <c:pt idx="789">
                  <c:v>30.008310115723098</c:v>
                </c:pt>
                <c:pt idx="790">
                  <c:v>30.008685048845201</c:v>
                </c:pt>
                <c:pt idx="791">
                  <c:v>30.008702887482698</c:v>
                </c:pt>
                <c:pt idx="792">
                  <c:v>30.011160311159401</c:v>
                </c:pt>
                <c:pt idx="793">
                  <c:v>30.0116966251341</c:v>
                </c:pt>
                <c:pt idx="794">
                  <c:v>30.0117374344129</c:v>
                </c:pt>
                <c:pt idx="795">
                  <c:v>30.011889130948799</c:v>
                </c:pt>
                <c:pt idx="796">
                  <c:v>30.0132134329669</c:v>
                </c:pt>
                <c:pt idx="797">
                  <c:v>30.013454326383901</c:v>
                </c:pt>
                <c:pt idx="798">
                  <c:v>30.014429178543299</c:v>
                </c:pt>
                <c:pt idx="799">
                  <c:v>30.014528601905599</c:v>
                </c:pt>
                <c:pt idx="800">
                  <c:v>30.014673225951199</c:v>
                </c:pt>
                <c:pt idx="801">
                  <c:v>30.015296763870001</c:v>
                </c:pt>
                <c:pt idx="802">
                  <c:v>30.015788263406399</c:v>
                </c:pt>
                <c:pt idx="803">
                  <c:v>30.015844538136299</c:v>
                </c:pt>
                <c:pt idx="804">
                  <c:v>30.0159978575834</c:v>
                </c:pt>
                <c:pt idx="805">
                  <c:v>30.016222518509199</c:v>
                </c:pt>
                <c:pt idx="806">
                  <c:v>30.0163697657215</c:v>
                </c:pt>
                <c:pt idx="807">
                  <c:v>30.017039964220999</c:v>
                </c:pt>
                <c:pt idx="808">
                  <c:v>30.017419134233101</c:v>
                </c:pt>
                <c:pt idx="809">
                  <c:v>30.017777655545601</c:v>
                </c:pt>
                <c:pt idx="810">
                  <c:v>30.0179291219467</c:v>
                </c:pt>
                <c:pt idx="811">
                  <c:v>30.018169265709599</c:v>
                </c:pt>
                <c:pt idx="812">
                  <c:v>30.018432265310199</c:v>
                </c:pt>
                <c:pt idx="813">
                  <c:v>30.0188596059254</c:v>
                </c:pt>
                <c:pt idx="814">
                  <c:v>30.0194451252707</c:v>
                </c:pt>
                <c:pt idx="815">
                  <c:v>30.019585566879702</c:v>
                </c:pt>
                <c:pt idx="816">
                  <c:v>30.0198477831172</c:v>
                </c:pt>
                <c:pt idx="817">
                  <c:v>30.020415283608699</c:v>
                </c:pt>
                <c:pt idx="818">
                  <c:v>30.020519168930502</c:v>
                </c:pt>
                <c:pt idx="819">
                  <c:v>30.021072179560498</c:v>
                </c:pt>
                <c:pt idx="820">
                  <c:v>30.021103573986899</c:v>
                </c:pt>
                <c:pt idx="821">
                  <c:v>30.021213475049201</c:v>
                </c:pt>
                <c:pt idx="822">
                  <c:v>30.021545262197701</c:v>
                </c:pt>
                <c:pt idx="823">
                  <c:v>30.0215825572322</c:v>
                </c:pt>
                <c:pt idx="824">
                  <c:v>30.021652018822301</c:v>
                </c:pt>
                <c:pt idx="825">
                  <c:v>30.021944522572799</c:v>
                </c:pt>
                <c:pt idx="826">
                  <c:v>30.022692882320801</c:v>
                </c:pt>
                <c:pt idx="827">
                  <c:v>30.022853379332201</c:v>
                </c:pt>
                <c:pt idx="828">
                  <c:v>30.023084129650599</c:v>
                </c:pt>
                <c:pt idx="829">
                  <c:v>30.023148652808199</c:v>
                </c:pt>
                <c:pt idx="830">
                  <c:v>30.024307089263498</c:v>
                </c:pt>
                <c:pt idx="831">
                  <c:v>30.0243199804687</c:v>
                </c:pt>
                <c:pt idx="832">
                  <c:v>30.024417445687899</c:v>
                </c:pt>
                <c:pt idx="833">
                  <c:v>30.024549074668201</c:v>
                </c:pt>
                <c:pt idx="834">
                  <c:v>30.025165587450498</c:v>
                </c:pt>
                <c:pt idx="835">
                  <c:v>30.0253892398011</c:v>
                </c:pt>
                <c:pt idx="836">
                  <c:v>30.0255184516021</c:v>
                </c:pt>
                <c:pt idx="837">
                  <c:v>30.0256639597409</c:v>
                </c:pt>
                <c:pt idx="838">
                  <c:v>30.025734431910401</c:v>
                </c:pt>
                <c:pt idx="839">
                  <c:v>30.026087760421099</c:v>
                </c:pt>
                <c:pt idx="840">
                  <c:v>30.026363529554899</c:v>
                </c:pt>
                <c:pt idx="841">
                  <c:v>30.026705472051798</c:v>
                </c:pt>
                <c:pt idx="842">
                  <c:v>30.026723709976999</c:v>
                </c:pt>
                <c:pt idx="843">
                  <c:v>30.027476447786999</c:v>
                </c:pt>
                <c:pt idx="844">
                  <c:v>30.027722871876598</c:v>
                </c:pt>
                <c:pt idx="845">
                  <c:v>30.027862216110801</c:v>
                </c:pt>
                <c:pt idx="846">
                  <c:v>30.028001124906901</c:v>
                </c:pt>
                <c:pt idx="847">
                  <c:v>30.029315036086199</c:v>
                </c:pt>
                <c:pt idx="848">
                  <c:v>30.029392012680599</c:v>
                </c:pt>
                <c:pt idx="849">
                  <c:v>30.0293981046859</c:v>
                </c:pt>
                <c:pt idx="850">
                  <c:v>30.0295206646426</c:v>
                </c:pt>
                <c:pt idx="851">
                  <c:v>30.029552853433799</c:v>
                </c:pt>
                <c:pt idx="852">
                  <c:v>30.029556706566801</c:v>
                </c:pt>
                <c:pt idx="853">
                  <c:v>30.029872953683</c:v>
                </c:pt>
                <c:pt idx="854">
                  <c:v>30.029998607900101</c:v>
                </c:pt>
                <c:pt idx="855">
                  <c:v>30.030111612081399</c:v>
                </c:pt>
                <c:pt idx="856">
                  <c:v>30.0304029905212</c:v>
                </c:pt>
                <c:pt idx="857">
                  <c:v>30.030576382532001</c:v>
                </c:pt>
                <c:pt idx="858">
                  <c:v>30.030797360085401</c:v>
                </c:pt>
                <c:pt idx="859">
                  <c:v>30.031049194436999</c:v>
                </c:pt>
                <c:pt idx="860">
                  <c:v>30.0311122257507</c:v>
                </c:pt>
                <c:pt idx="861">
                  <c:v>30.031951779067999</c:v>
                </c:pt>
                <c:pt idx="862">
                  <c:v>30.0322071470164</c:v>
                </c:pt>
                <c:pt idx="863">
                  <c:v>30.032233762263999</c:v>
                </c:pt>
                <c:pt idx="864">
                  <c:v>30.0325125707053</c:v>
                </c:pt>
                <c:pt idx="865">
                  <c:v>30.0328775337073</c:v>
                </c:pt>
                <c:pt idx="866">
                  <c:v>30.0330036731837</c:v>
                </c:pt>
                <c:pt idx="867">
                  <c:v>30.033142702978601</c:v>
                </c:pt>
                <c:pt idx="868">
                  <c:v>30.033421561479202</c:v>
                </c:pt>
                <c:pt idx="869">
                  <c:v>30.034061557666298</c:v>
                </c:pt>
                <c:pt idx="870">
                  <c:v>30.034237902364399</c:v>
                </c:pt>
                <c:pt idx="871">
                  <c:v>30.034392072387799</c:v>
                </c:pt>
                <c:pt idx="872">
                  <c:v>30.034582196612099</c:v>
                </c:pt>
                <c:pt idx="873">
                  <c:v>30.034940214142502</c:v>
                </c:pt>
                <c:pt idx="874">
                  <c:v>30.035381440697101</c:v>
                </c:pt>
                <c:pt idx="875">
                  <c:v>30.035493113429101</c:v>
                </c:pt>
                <c:pt idx="876">
                  <c:v>30.0358407322387</c:v>
                </c:pt>
                <c:pt idx="877">
                  <c:v>30.036012326336699</c:v>
                </c:pt>
                <c:pt idx="878">
                  <c:v>30.0360887539447</c:v>
                </c:pt>
                <c:pt idx="879">
                  <c:v>30.036098631703702</c:v>
                </c:pt>
                <c:pt idx="880">
                  <c:v>30.036142521953899</c:v>
                </c:pt>
                <c:pt idx="881">
                  <c:v>30.036346955487598</c:v>
                </c:pt>
                <c:pt idx="882">
                  <c:v>30.036781222519799</c:v>
                </c:pt>
                <c:pt idx="883">
                  <c:v>30.036893425739901</c:v>
                </c:pt>
                <c:pt idx="884">
                  <c:v>30.037078650615801</c:v>
                </c:pt>
                <c:pt idx="885">
                  <c:v>30.037145373737101</c:v>
                </c:pt>
                <c:pt idx="886">
                  <c:v>30.037758737073801</c:v>
                </c:pt>
                <c:pt idx="887">
                  <c:v>30.038006959025999</c:v>
                </c:pt>
                <c:pt idx="888">
                  <c:v>30.038271577479801</c:v>
                </c:pt>
                <c:pt idx="889">
                  <c:v>30.0383214374956</c:v>
                </c:pt>
                <c:pt idx="890">
                  <c:v>30.038712411429898</c:v>
                </c:pt>
                <c:pt idx="891">
                  <c:v>30.038714612910098</c:v>
                </c:pt>
                <c:pt idx="892">
                  <c:v>30.0387853799804</c:v>
                </c:pt>
                <c:pt idx="893">
                  <c:v>30.039019508390702</c:v>
                </c:pt>
                <c:pt idx="894">
                  <c:v>30.0392858653784</c:v>
                </c:pt>
                <c:pt idx="895">
                  <c:v>30.039311751019099</c:v>
                </c:pt>
                <c:pt idx="896">
                  <c:v>30.039396739604001</c:v>
                </c:pt>
                <c:pt idx="897">
                  <c:v>30.0395173154632</c:v>
                </c:pt>
                <c:pt idx="898">
                  <c:v>30.039552820592601</c:v>
                </c:pt>
                <c:pt idx="899">
                  <c:v>30.039815392999898</c:v>
                </c:pt>
                <c:pt idx="900">
                  <c:v>30.0405340032951</c:v>
                </c:pt>
                <c:pt idx="901">
                  <c:v>30.040768979357299</c:v>
                </c:pt>
                <c:pt idx="902">
                  <c:v>30.041181520337201</c:v>
                </c:pt>
                <c:pt idx="903">
                  <c:v>30.0411870538105</c:v>
                </c:pt>
                <c:pt idx="904">
                  <c:v>30.041601982032699</c:v>
                </c:pt>
                <c:pt idx="905">
                  <c:v>30.042350835069399</c:v>
                </c:pt>
                <c:pt idx="906">
                  <c:v>30.042434507293098</c:v>
                </c:pt>
                <c:pt idx="907">
                  <c:v>30.042582826539402</c:v>
                </c:pt>
                <c:pt idx="908">
                  <c:v>30.043692872624501</c:v>
                </c:pt>
                <c:pt idx="909">
                  <c:v>30.044031942650602</c:v>
                </c:pt>
                <c:pt idx="910">
                  <c:v>30.044594811859898</c:v>
                </c:pt>
                <c:pt idx="911">
                  <c:v>30.044782454543899</c:v>
                </c:pt>
                <c:pt idx="912">
                  <c:v>30.0450586624717</c:v>
                </c:pt>
                <c:pt idx="913">
                  <c:v>30.045498403921801</c:v>
                </c:pt>
                <c:pt idx="914">
                  <c:v>30.0456442082873</c:v>
                </c:pt>
                <c:pt idx="915">
                  <c:v>30.045722263736899</c:v>
                </c:pt>
                <c:pt idx="916">
                  <c:v>30.046089032731299</c:v>
                </c:pt>
                <c:pt idx="917">
                  <c:v>30.0462910778941</c:v>
                </c:pt>
                <c:pt idx="918">
                  <c:v>30.0465477923766</c:v>
                </c:pt>
                <c:pt idx="919">
                  <c:v>30.0475203466757</c:v>
                </c:pt>
                <c:pt idx="920">
                  <c:v>30.047527159701101</c:v>
                </c:pt>
                <c:pt idx="921">
                  <c:v>30.047756728284</c:v>
                </c:pt>
                <c:pt idx="922">
                  <c:v>30.047804327921799</c:v>
                </c:pt>
                <c:pt idx="923">
                  <c:v>30.047927079484602</c:v>
                </c:pt>
                <c:pt idx="924">
                  <c:v>30.048145966338101</c:v>
                </c:pt>
                <c:pt idx="925">
                  <c:v>30.048151302897299</c:v>
                </c:pt>
                <c:pt idx="926">
                  <c:v>30.0482236788588</c:v>
                </c:pt>
                <c:pt idx="927">
                  <c:v>30.0484525229983</c:v>
                </c:pt>
                <c:pt idx="928">
                  <c:v>30.048457143442601</c:v>
                </c:pt>
                <c:pt idx="929">
                  <c:v>30.0492627037526</c:v>
                </c:pt>
                <c:pt idx="930">
                  <c:v>30.0493018528161</c:v>
                </c:pt>
                <c:pt idx="931">
                  <c:v>30.049680502263001</c:v>
                </c:pt>
                <c:pt idx="932">
                  <c:v>30.049858461589999</c:v>
                </c:pt>
                <c:pt idx="933">
                  <c:v>30.050111634634799</c:v>
                </c:pt>
                <c:pt idx="934">
                  <c:v>30.050184266786701</c:v>
                </c:pt>
                <c:pt idx="935">
                  <c:v>30.0503740292326</c:v>
                </c:pt>
                <c:pt idx="936">
                  <c:v>30.0504152825829</c:v>
                </c:pt>
                <c:pt idx="937">
                  <c:v>30.050616531627501</c:v>
                </c:pt>
                <c:pt idx="938">
                  <c:v>30.050807833250499</c:v>
                </c:pt>
                <c:pt idx="939">
                  <c:v>30.051285687356199</c:v>
                </c:pt>
                <c:pt idx="940">
                  <c:v>30.051657173607499</c:v>
                </c:pt>
                <c:pt idx="941">
                  <c:v>30.051901055390701</c:v>
                </c:pt>
                <c:pt idx="942">
                  <c:v>30.0522491155334</c:v>
                </c:pt>
                <c:pt idx="943">
                  <c:v>30.052675995275301</c:v>
                </c:pt>
                <c:pt idx="944">
                  <c:v>30.052866228532199</c:v>
                </c:pt>
                <c:pt idx="945">
                  <c:v>30.052909314734201</c:v>
                </c:pt>
                <c:pt idx="946">
                  <c:v>30.053214377258101</c:v>
                </c:pt>
                <c:pt idx="947">
                  <c:v>30.053247802068</c:v>
                </c:pt>
                <c:pt idx="948">
                  <c:v>30.0533335490898</c:v>
                </c:pt>
                <c:pt idx="949">
                  <c:v>30.053334466307</c:v>
                </c:pt>
                <c:pt idx="950">
                  <c:v>30.053396499427802</c:v>
                </c:pt>
                <c:pt idx="951">
                  <c:v>30.053406761760598</c:v>
                </c:pt>
                <c:pt idx="952">
                  <c:v>30.053434299252199</c:v>
                </c:pt>
                <c:pt idx="953">
                  <c:v>30.053472651787299</c:v>
                </c:pt>
                <c:pt idx="954">
                  <c:v>30.0535073906834</c:v>
                </c:pt>
                <c:pt idx="955">
                  <c:v>30.053652043445901</c:v>
                </c:pt>
                <c:pt idx="956">
                  <c:v>30.053726114022599</c:v>
                </c:pt>
                <c:pt idx="957">
                  <c:v>30.053735692625999</c:v>
                </c:pt>
                <c:pt idx="958">
                  <c:v>30.054117514411001</c:v>
                </c:pt>
                <c:pt idx="959">
                  <c:v>30.0541266665603</c:v>
                </c:pt>
                <c:pt idx="960">
                  <c:v>30.054391359604601</c:v>
                </c:pt>
                <c:pt idx="961">
                  <c:v>30.05440464454</c:v>
                </c:pt>
                <c:pt idx="962">
                  <c:v>30.0551843959718</c:v>
                </c:pt>
                <c:pt idx="963">
                  <c:v>30.055248388900502</c:v>
                </c:pt>
                <c:pt idx="964">
                  <c:v>30.055527342447501</c:v>
                </c:pt>
                <c:pt idx="965">
                  <c:v>30.055565081307702</c:v>
                </c:pt>
                <c:pt idx="966">
                  <c:v>30.0568332096456</c:v>
                </c:pt>
                <c:pt idx="967">
                  <c:v>30.057050938885599</c:v>
                </c:pt>
                <c:pt idx="968">
                  <c:v>30.057403578875899</c:v>
                </c:pt>
                <c:pt idx="969">
                  <c:v>30.057898257113798</c:v>
                </c:pt>
                <c:pt idx="970">
                  <c:v>30.058355704341601</c:v>
                </c:pt>
                <c:pt idx="971">
                  <c:v>30.058600302138402</c:v>
                </c:pt>
                <c:pt idx="972">
                  <c:v>30.0587566629824</c:v>
                </c:pt>
                <c:pt idx="973">
                  <c:v>30.059696345572299</c:v>
                </c:pt>
                <c:pt idx="974">
                  <c:v>30.0600610700663</c:v>
                </c:pt>
                <c:pt idx="975">
                  <c:v>30.060094329986001</c:v>
                </c:pt>
                <c:pt idx="976">
                  <c:v>30.060173840937701</c:v>
                </c:pt>
                <c:pt idx="977">
                  <c:v>30.0602733598535</c:v>
                </c:pt>
                <c:pt idx="978">
                  <c:v>30.060399728251401</c:v>
                </c:pt>
                <c:pt idx="979">
                  <c:v>30.060407238858001</c:v>
                </c:pt>
                <c:pt idx="980">
                  <c:v>30.061139886888299</c:v>
                </c:pt>
                <c:pt idx="981">
                  <c:v>30.061206577372399</c:v>
                </c:pt>
                <c:pt idx="982">
                  <c:v>30.061272430640901</c:v>
                </c:pt>
                <c:pt idx="983">
                  <c:v>30.0615235529167</c:v>
                </c:pt>
                <c:pt idx="984">
                  <c:v>30.061619607458798</c:v>
                </c:pt>
                <c:pt idx="985">
                  <c:v>30.061651392099701</c:v>
                </c:pt>
                <c:pt idx="986">
                  <c:v>30.062113996000999</c:v>
                </c:pt>
                <c:pt idx="987">
                  <c:v>30.062533400387</c:v>
                </c:pt>
                <c:pt idx="988">
                  <c:v>30.062567572637899</c:v>
                </c:pt>
                <c:pt idx="989">
                  <c:v>30.062985798802998</c:v>
                </c:pt>
                <c:pt idx="990">
                  <c:v>30.063197824379301</c:v>
                </c:pt>
                <c:pt idx="991">
                  <c:v>30.063312540832399</c:v>
                </c:pt>
                <c:pt idx="992">
                  <c:v>30.0634033882335</c:v>
                </c:pt>
                <c:pt idx="993">
                  <c:v>30.063480198227801</c:v>
                </c:pt>
                <c:pt idx="994">
                  <c:v>30.063766020171801</c:v>
                </c:pt>
                <c:pt idx="995">
                  <c:v>30.0638807994785</c:v>
                </c:pt>
                <c:pt idx="996">
                  <c:v>30.0639054099966</c:v>
                </c:pt>
                <c:pt idx="997">
                  <c:v>30.064127611434099</c:v>
                </c:pt>
                <c:pt idx="998">
                  <c:v>30.064252818769901</c:v>
                </c:pt>
                <c:pt idx="999">
                  <c:v>30.0644568922405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29-CA46-92C3-A2C6B7F9E57C}"/>
            </c:ext>
          </c:extLst>
        </c:ser>
        <c:ser>
          <c:idx val="5"/>
          <c:order val="5"/>
          <c:tx>
            <c:strRef>
              <c:f>annealing!$R$1</c:f>
              <c:strCache>
                <c:ptCount val="1"/>
                <c:pt idx="0">
                  <c:v>0.8_0.01_x10_cl10_cs4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annealing!$R$2:$R$1001</c:f>
              <c:numCache>
                <c:formatCode>0.00</c:formatCode>
                <c:ptCount val="1000"/>
                <c:pt idx="0">
                  <c:v>29.282439111946701</c:v>
                </c:pt>
                <c:pt idx="1">
                  <c:v>29.282531691960401</c:v>
                </c:pt>
                <c:pt idx="2">
                  <c:v>29.2885348659306</c:v>
                </c:pt>
                <c:pt idx="3">
                  <c:v>29.301501605430801</c:v>
                </c:pt>
                <c:pt idx="4">
                  <c:v>29.3232518886932</c:v>
                </c:pt>
                <c:pt idx="5">
                  <c:v>29.329778054475799</c:v>
                </c:pt>
                <c:pt idx="6">
                  <c:v>29.3516667812771</c:v>
                </c:pt>
                <c:pt idx="7">
                  <c:v>29.358547031342798</c:v>
                </c:pt>
                <c:pt idx="8">
                  <c:v>29.371426825132701</c:v>
                </c:pt>
                <c:pt idx="9">
                  <c:v>29.375282743551299</c:v>
                </c:pt>
                <c:pt idx="10">
                  <c:v>29.390967274549901</c:v>
                </c:pt>
                <c:pt idx="11">
                  <c:v>29.3917157083124</c:v>
                </c:pt>
                <c:pt idx="12">
                  <c:v>29.399930196239499</c:v>
                </c:pt>
                <c:pt idx="13">
                  <c:v>29.404155809939301</c:v>
                </c:pt>
                <c:pt idx="14">
                  <c:v>29.404961635473299</c:v>
                </c:pt>
                <c:pt idx="15">
                  <c:v>29.410501648697601</c:v>
                </c:pt>
                <c:pt idx="16">
                  <c:v>29.411478653423099</c:v>
                </c:pt>
                <c:pt idx="17">
                  <c:v>29.414923131897801</c:v>
                </c:pt>
                <c:pt idx="18">
                  <c:v>29.434647219001999</c:v>
                </c:pt>
                <c:pt idx="19">
                  <c:v>29.434982535848199</c:v>
                </c:pt>
                <c:pt idx="20">
                  <c:v>29.438004211383301</c:v>
                </c:pt>
                <c:pt idx="21">
                  <c:v>29.444623465056299</c:v>
                </c:pt>
                <c:pt idx="22">
                  <c:v>29.4562503328162</c:v>
                </c:pt>
                <c:pt idx="23">
                  <c:v>29.459653298040202</c:v>
                </c:pt>
                <c:pt idx="24">
                  <c:v>29.459694811290799</c:v>
                </c:pt>
                <c:pt idx="25">
                  <c:v>29.464089020107899</c:v>
                </c:pt>
                <c:pt idx="26">
                  <c:v>29.465448625149399</c:v>
                </c:pt>
                <c:pt idx="27">
                  <c:v>29.4695859686307</c:v>
                </c:pt>
                <c:pt idx="28">
                  <c:v>29.471777459274399</c:v>
                </c:pt>
                <c:pt idx="29">
                  <c:v>29.4745676894075</c:v>
                </c:pt>
                <c:pt idx="30">
                  <c:v>29.477563838782999</c:v>
                </c:pt>
                <c:pt idx="31">
                  <c:v>29.480152584615801</c:v>
                </c:pt>
                <c:pt idx="32">
                  <c:v>29.480790377057399</c:v>
                </c:pt>
                <c:pt idx="33">
                  <c:v>29.490511648984501</c:v>
                </c:pt>
                <c:pt idx="34">
                  <c:v>29.4965848263315</c:v>
                </c:pt>
                <c:pt idx="35">
                  <c:v>29.518225854344699</c:v>
                </c:pt>
                <c:pt idx="36">
                  <c:v>29.536962464546999</c:v>
                </c:pt>
                <c:pt idx="37">
                  <c:v>29.547154331988001</c:v>
                </c:pt>
                <c:pt idx="38">
                  <c:v>29.560191106416202</c:v>
                </c:pt>
                <c:pt idx="39">
                  <c:v>29.563870327431999</c:v>
                </c:pt>
                <c:pt idx="40">
                  <c:v>29.5734572563277</c:v>
                </c:pt>
                <c:pt idx="41">
                  <c:v>29.574300437993699</c:v>
                </c:pt>
                <c:pt idx="42">
                  <c:v>29.576238494824199</c:v>
                </c:pt>
                <c:pt idx="43">
                  <c:v>29.577422705343899</c:v>
                </c:pt>
                <c:pt idx="44">
                  <c:v>29.577521103694799</c:v>
                </c:pt>
                <c:pt idx="45">
                  <c:v>29.5813309646507</c:v>
                </c:pt>
                <c:pt idx="46">
                  <c:v>29.5823527348205</c:v>
                </c:pt>
                <c:pt idx="47">
                  <c:v>29.583209947526999</c:v>
                </c:pt>
                <c:pt idx="48">
                  <c:v>29.589329556639498</c:v>
                </c:pt>
                <c:pt idx="49">
                  <c:v>29.589427954990398</c:v>
                </c:pt>
                <c:pt idx="50">
                  <c:v>29.594714689464801</c:v>
                </c:pt>
                <c:pt idx="51">
                  <c:v>29.5948566811761</c:v>
                </c:pt>
                <c:pt idx="52">
                  <c:v>29.594908745084702</c:v>
                </c:pt>
                <c:pt idx="53">
                  <c:v>29.5963146836765</c:v>
                </c:pt>
                <c:pt idx="54">
                  <c:v>29.599789771176301</c:v>
                </c:pt>
                <c:pt idx="55">
                  <c:v>29.6007063630665</c:v>
                </c:pt>
                <c:pt idx="56">
                  <c:v>29.600834298577301</c:v>
                </c:pt>
                <c:pt idx="57">
                  <c:v>29.602781375626201</c:v>
                </c:pt>
                <c:pt idx="58">
                  <c:v>29.6028739556399</c:v>
                </c:pt>
                <c:pt idx="59">
                  <c:v>29.606235526840202</c:v>
                </c:pt>
                <c:pt idx="60">
                  <c:v>29.6072367961651</c:v>
                </c:pt>
                <c:pt idx="61">
                  <c:v>29.6084106360648</c:v>
                </c:pt>
                <c:pt idx="62">
                  <c:v>29.608446496935098</c:v>
                </c:pt>
                <c:pt idx="63">
                  <c:v>29.6089697096238</c:v>
                </c:pt>
                <c:pt idx="64">
                  <c:v>29.6100212746525</c:v>
                </c:pt>
                <c:pt idx="65">
                  <c:v>29.611603438384499</c:v>
                </c:pt>
                <c:pt idx="66">
                  <c:v>29.6118553238502</c:v>
                </c:pt>
                <c:pt idx="67">
                  <c:v>29.6142505018524</c:v>
                </c:pt>
                <c:pt idx="68">
                  <c:v>29.6152210429936</c:v>
                </c:pt>
                <c:pt idx="69">
                  <c:v>29.618240789857101</c:v>
                </c:pt>
                <c:pt idx="70">
                  <c:v>29.6183904853497</c:v>
                </c:pt>
                <c:pt idx="71">
                  <c:v>29.618999699487699</c:v>
                </c:pt>
                <c:pt idx="72">
                  <c:v>29.6202739515285</c:v>
                </c:pt>
                <c:pt idx="73">
                  <c:v>29.621829870181301</c:v>
                </c:pt>
                <c:pt idx="74">
                  <c:v>29.621922450195001</c:v>
                </c:pt>
                <c:pt idx="75">
                  <c:v>29.625101251011099</c:v>
                </c:pt>
                <c:pt idx="76">
                  <c:v>29.6282643801791</c:v>
                </c:pt>
                <c:pt idx="77">
                  <c:v>29.628796810332101</c:v>
                </c:pt>
                <c:pt idx="78">
                  <c:v>29.630822114687199</c:v>
                </c:pt>
                <c:pt idx="79">
                  <c:v>29.631217046428102</c:v>
                </c:pt>
                <c:pt idx="80">
                  <c:v>29.633149676342601</c:v>
                </c:pt>
                <c:pt idx="81">
                  <c:v>29.636848221871698</c:v>
                </c:pt>
                <c:pt idx="82">
                  <c:v>29.637796418318199</c:v>
                </c:pt>
                <c:pt idx="83">
                  <c:v>29.638361315616201</c:v>
                </c:pt>
                <c:pt idx="84">
                  <c:v>29.640121960039199</c:v>
                </c:pt>
                <c:pt idx="85">
                  <c:v>29.640562955778901</c:v>
                </c:pt>
                <c:pt idx="86">
                  <c:v>29.6416417392198</c:v>
                </c:pt>
                <c:pt idx="87">
                  <c:v>29.6428165892411</c:v>
                </c:pt>
                <c:pt idx="88">
                  <c:v>29.6429849382348</c:v>
                </c:pt>
                <c:pt idx="89">
                  <c:v>29.643444144619199</c:v>
                </c:pt>
                <c:pt idx="90">
                  <c:v>29.643491375827701</c:v>
                </c:pt>
                <c:pt idx="91">
                  <c:v>29.644057710107798</c:v>
                </c:pt>
                <c:pt idx="92">
                  <c:v>29.6472342936496</c:v>
                </c:pt>
                <c:pt idx="93">
                  <c:v>29.6477594294963</c:v>
                </c:pt>
                <c:pt idx="94">
                  <c:v>29.6481652056214</c:v>
                </c:pt>
                <c:pt idx="95">
                  <c:v>29.650438533485602</c:v>
                </c:pt>
                <c:pt idx="96">
                  <c:v>29.650744228519699</c:v>
                </c:pt>
                <c:pt idx="97">
                  <c:v>29.651702700235099</c:v>
                </c:pt>
                <c:pt idx="98">
                  <c:v>29.6518769482329</c:v>
                </c:pt>
                <c:pt idx="99">
                  <c:v>29.652564340358602</c:v>
                </c:pt>
                <c:pt idx="100">
                  <c:v>29.6527216535276</c:v>
                </c:pt>
                <c:pt idx="101">
                  <c:v>29.6547647895507</c:v>
                </c:pt>
                <c:pt idx="102">
                  <c:v>29.658431962466299</c:v>
                </c:pt>
                <c:pt idx="103">
                  <c:v>29.6594385932978</c:v>
                </c:pt>
                <c:pt idx="104">
                  <c:v>29.6597472436335</c:v>
                </c:pt>
                <c:pt idx="105">
                  <c:v>29.661963284109699</c:v>
                </c:pt>
                <c:pt idx="106">
                  <c:v>29.662556932131299</c:v>
                </c:pt>
                <c:pt idx="107">
                  <c:v>29.664751411353599</c:v>
                </c:pt>
                <c:pt idx="108">
                  <c:v>29.665835388176902</c:v>
                </c:pt>
                <c:pt idx="109">
                  <c:v>29.665937380206699</c:v>
                </c:pt>
                <c:pt idx="110">
                  <c:v>29.669476009272401</c:v>
                </c:pt>
                <c:pt idx="111">
                  <c:v>29.669581367416502</c:v>
                </c:pt>
                <c:pt idx="112">
                  <c:v>29.6702504921513</c:v>
                </c:pt>
                <c:pt idx="113">
                  <c:v>29.670579782078502</c:v>
                </c:pt>
                <c:pt idx="114">
                  <c:v>29.670754894944501</c:v>
                </c:pt>
                <c:pt idx="115">
                  <c:v>29.670847474958201</c:v>
                </c:pt>
                <c:pt idx="116">
                  <c:v>29.671249112831301</c:v>
                </c:pt>
                <c:pt idx="117">
                  <c:v>29.671276684535599</c:v>
                </c:pt>
                <c:pt idx="118">
                  <c:v>29.671471705703599</c:v>
                </c:pt>
                <c:pt idx="119">
                  <c:v>29.672648065405099</c:v>
                </c:pt>
                <c:pt idx="120">
                  <c:v>29.673361974510101</c:v>
                </c:pt>
                <c:pt idx="121">
                  <c:v>29.676898672942102</c:v>
                </c:pt>
                <c:pt idx="122">
                  <c:v>29.676982115885401</c:v>
                </c:pt>
                <c:pt idx="123">
                  <c:v>29.6791081205625</c:v>
                </c:pt>
                <c:pt idx="124">
                  <c:v>29.6802823087436</c:v>
                </c:pt>
                <c:pt idx="125">
                  <c:v>29.680395407408</c:v>
                </c:pt>
                <c:pt idx="126">
                  <c:v>29.6804717109571</c:v>
                </c:pt>
                <c:pt idx="127">
                  <c:v>29.682505154123</c:v>
                </c:pt>
                <c:pt idx="128">
                  <c:v>29.682555819203401</c:v>
                </c:pt>
                <c:pt idx="129">
                  <c:v>29.6839258079514</c:v>
                </c:pt>
                <c:pt idx="130">
                  <c:v>29.684891619702299</c:v>
                </c:pt>
                <c:pt idx="131">
                  <c:v>29.685451710010501</c:v>
                </c:pt>
                <c:pt idx="132">
                  <c:v>29.686090748364101</c:v>
                </c:pt>
                <c:pt idx="133">
                  <c:v>29.686187672745799</c:v>
                </c:pt>
                <c:pt idx="134">
                  <c:v>29.6865444795454</c:v>
                </c:pt>
                <c:pt idx="135">
                  <c:v>29.686562646512701</c:v>
                </c:pt>
                <c:pt idx="136">
                  <c:v>29.688287587244201</c:v>
                </c:pt>
                <c:pt idx="137">
                  <c:v>29.690326548112399</c:v>
                </c:pt>
                <c:pt idx="138">
                  <c:v>29.6904377606011</c:v>
                </c:pt>
                <c:pt idx="139">
                  <c:v>29.690803606065099</c:v>
                </c:pt>
                <c:pt idx="140">
                  <c:v>29.692354047723398</c:v>
                </c:pt>
                <c:pt idx="141">
                  <c:v>29.693117612483999</c:v>
                </c:pt>
                <c:pt idx="142">
                  <c:v>29.6934834887793</c:v>
                </c:pt>
                <c:pt idx="143">
                  <c:v>29.693882239075801</c:v>
                </c:pt>
                <c:pt idx="144">
                  <c:v>29.694938145559899</c:v>
                </c:pt>
                <c:pt idx="145">
                  <c:v>29.695487437253298</c:v>
                </c:pt>
                <c:pt idx="146">
                  <c:v>29.697230196299401</c:v>
                </c:pt>
                <c:pt idx="147">
                  <c:v>29.698477382423398</c:v>
                </c:pt>
                <c:pt idx="148">
                  <c:v>29.6988622427181</c:v>
                </c:pt>
                <c:pt idx="149">
                  <c:v>29.6993376485764</c:v>
                </c:pt>
                <c:pt idx="150">
                  <c:v>29.702972149804499</c:v>
                </c:pt>
                <c:pt idx="151">
                  <c:v>29.706363539644901</c:v>
                </c:pt>
                <c:pt idx="152">
                  <c:v>29.7071281662367</c:v>
                </c:pt>
                <c:pt idx="153">
                  <c:v>29.707943752903301</c:v>
                </c:pt>
                <c:pt idx="154">
                  <c:v>29.7088945359321</c:v>
                </c:pt>
                <c:pt idx="155">
                  <c:v>29.709269428539901</c:v>
                </c:pt>
                <c:pt idx="156">
                  <c:v>29.7099944242274</c:v>
                </c:pt>
                <c:pt idx="157">
                  <c:v>29.711370444264102</c:v>
                </c:pt>
                <c:pt idx="158">
                  <c:v>29.7114508217613</c:v>
                </c:pt>
                <c:pt idx="159">
                  <c:v>29.711723054038899</c:v>
                </c:pt>
                <c:pt idx="160">
                  <c:v>29.713603697764501</c:v>
                </c:pt>
                <c:pt idx="161">
                  <c:v>29.713691208411799</c:v>
                </c:pt>
                <c:pt idx="162">
                  <c:v>29.715030323754799</c:v>
                </c:pt>
                <c:pt idx="163">
                  <c:v>29.715040748717701</c:v>
                </c:pt>
                <c:pt idx="164">
                  <c:v>29.715620498305402</c:v>
                </c:pt>
                <c:pt idx="165">
                  <c:v>29.7171183443782</c:v>
                </c:pt>
                <c:pt idx="166">
                  <c:v>29.718586090121399</c:v>
                </c:pt>
                <c:pt idx="167">
                  <c:v>29.718605643132602</c:v>
                </c:pt>
                <c:pt idx="168">
                  <c:v>29.7187597866758</c:v>
                </c:pt>
                <c:pt idx="169">
                  <c:v>29.718836333196801</c:v>
                </c:pt>
                <c:pt idx="170">
                  <c:v>29.719642237011499</c:v>
                </c:pt>
                <c:pt idx="171">
                  <c:v>29.7196705682688</c:v>
                </c:pt>
                <c:pt idx="172">
                  <c:v>29.720568121974999</c:v>
                </c:pt>
                <c:pt idx="173">
                  <c:v>29.720934377532998</c:v>
                </c:pt>
                <c:pt idx="174">
                  <c:v>29.7209477254832</c:v>
                </c:pt>
                <c:pt idx="175">
                  <c:v>29.721716252289401</c:v>
                </c:pt>
                <c:pt idx="176">
                  <c:v>29.721821549560801</c:v>
                </c:pt>
                <c:pt idx="177">
                  <c:v>29.722878628984301</c:v>
                </c:pt>
                <c:pt idx="178">
                  <c:v>29.7232054974295</c:v>
                </c:pt>
                <c:pt idx="179">
                  <c:v>29.723668654445401</c:v>
                </c:pt>
                <c:pt idx="180">
                  <c:v>29.723843566029199</c:v>
                </c:pt>
                <c:pt idx="181">
                  <c:v>29.723857955416101</c:v>
                </c:pt>
                <c:pt idx="182">
                  <c:v>29.724020778684199</c:v>
                </c:pt>
                <c:pt idx="183">
                  <c:v>29.724350619189501</c:v>
                </c:pt>
                <c:pt idx="184">
                  <c:v>29.726913323162801</c:v>
                </c:pt>
                <c:pt idx="185">
                  <c:v>29.7270977659078</c:v>
                </c:pt>
                <c:pt idx="186">
                  <c:v>29.727770744662699</c:v>
                </c:pt>
                <c:pt idx="187">
                  <c:v>29.727859210986601</c:v>
                </c:pt>
                <c:pt idx="188">
                  <c:v>29.7295997213607</c:v>
                </c:pt>
                <c:pt idx="189">
                  <c:v>29.7296981197116</c:v>
                </c:pt>
                <c:pt idx="190">
                  <c:v>29.729729524686199</c:v>
                </c:pt>
                <c:pt idx="191">
                  <c:v>29.730057694394301</c:v>
                </c:pt>
                <c:pt idx="192">
                  <c:v>29.730368947830002</c:v>
                </c:pt>
                <c:pt idx="193">
                  <c:v>29.730369971589301</c:v>
                </c:pt>
                <c:pt idx="194">
                  <c:v>29.731197132081</c:v>
                </c:pt>
                <c:pt idx="195">
                  <c:v>29.731837247117902</c:v>
                </c:pt>
                <c:pt idx="196">
                  <c:v>29.7329472388871</c:v>
                </c:pt>
                <c:pt idx="197">
                  <c:v>29.733193519891799</c:v>
                </c:pt>
                <c:pt idx="198">
                  <c:v>29.734827122979802</c:v>
                </c:pt>
                <c:pt idx="199">
                  <c:v>29.734922288290701</c:v>
                </c:pt>
                <c:pt idx="200">
                  <c:v>29.735412342403901</c:v>
                </c:pt>
                <c:pt idx="201">
                  <c:v>29.735594818539202</c:v>
                </c:pt>
                <c:pt idx="202">
                  <c:v>29.736496134967499</c:v>
                </c:pt>
                <c:pt idx="203">
                  <c:v>29.736543366175901</c:v>
                </c:pt>
                <c:pt idx="204">
                  <c:v>29.737259769304298</c:v>
                </c:pt>
                <c:pt idx="205">
                  <c:v>29.737266705844998</c:v>
                </c:pt>
                <c:pt idx="206">
                  <c:v>29.737268297544301</c:v>
                </c:pt>
                <c:pt idx="207">
                  <c:v>29.737796663511801</c:v>
                </c:pt>
                <c:pt idx="208">
                  <c:v>29.737976566972801</c:v>
                </c:pt>
                <c:pt idx="209">
                  <c:v>29.738244992610898</c:v>
                </c:pt>
                <c:pt idx="210">
                  <c:v>29.738734856819601</c:v>
                </c:pt>
                <c:pt idx="211">
                  <c:v>29.7393993919728</c:v>
                </c:pt>
                <c:pt idx="212">
                  <c:v>29.7411051381475</c:v>
                </c:pt>
                <c:pt idx="213">
                  <c:v>29.741208220372599</c:v>
                </c:pt>
                <c:pt idx="214">
                  <c:v>29.741340872351401</c:v>
                </c:pt>
                <c:pt idx="215">
                  <c:v>29.7434436834865</c:v>
                </c:pt>
                <c:pt idx="216">
                  <c:v>29.744938084216599</c:v>
                </c:pt>
                <c:pt idx="217">
                  <c:v>29.745253450393001</c:v>
                </c:pt>
                <c:pt idx="218">
                  <c:v>29.7454798896045</c:v>
                </c:pt>
                <c:pt idx="219">
                  <c:v>29.7456378393506</c:v>
                </c:pt>
                <c:pt idx="220">
                  <c:v>29.7462794049707</c:v>
                </c:pt>
                <c:pt idx="221">
                  <c:v>29.7462987874985</c:v>
                </c:pt>
                <c:pt idx="222">
                  <c:v>29.747032839953999</c:v>
                </c:pt>
                <c:pt idx="223">
                  <c:v>29.747245832682601</c:v>
                </c:pt>
                <c:pt idx="224">
                  <c:v>29.7494701238356</c:v>
                </c:pt>
                <c:pt idx="225">
                  <c:v>29.749577738737599</c:v>
                </c:pt>
                <c:pt idx="226">
                  <c:v>29.750685257120001</c:v>
                </c:pt>
                <c:pt idx="227">
                  <c:v>29.750759960283101</c:v>
                </c:pt>
                <c:pt idx="228">
                  <c:v>29.751118127385599</c:v>
                </c:pt>
                <c:pt idx="229">
                  <c:v>29.7518110406719</c:v>
                </c:pt>
                <c:pt idx="230">
                  <c:v>29.751893986841701</c:v>
                </c:pt>
                <c:pt idx="231">
                  <c:v>29.753492340194899</c:v>
                </c:pt>
                <c:pt idx="232">
                  <c:v>29.756557790650799</c:v>
                </c:pt>
                <c:pt idx="233">
                  <c:v>29.756751376923901</c:v>
                </c:pt>
                <c:pt idx="234">
                  <c:v>29.757704681965201</c:v>
                </c:pt>
                <c:pt idx="235">
                  <c:v>29.758425919678501</c:v>
                </c:pt>
                <c:pt idx="236">
                  <c:v>29.759653153899301</c:v>
                </c:pt>
                <c:pt idx="237">
                  <c:v>29.759814809364801</c:v>
                </c:pt>
                <c:pt idx="238">
                  <c:v>29.760216923352001</c:v>
                </c:pt>
                <c:pt idx="239">
                  <c:v>29.7602623680372</c:v>
                </c:pt>
                <c:pt idx="240">
                  <c:v>29.7610482319885</c:v>
                </c:pt>
                <c:pt idx="241">
                  <c:v>29.7610784330979</c:v>
                </c:pt>
                <c:pt idx="242">
                  <c:v>29.7613905127476</c:v>
                </c:pt>
                <c:pt idx="243">
                  <c:v>29.7618251771427</c:v>
                </c:pt>
                <c:pt idx="244">
                  <c:v>29.7621117243459</c:v>
                </c:pt>
                <c:pt idx="245">
                  <c:v>29.763102453066001</c:v>
                </c:pt>
                <c:pt idx="246">
                  <c:v>29.763154215902698</c:v>
                </c:pt>
                <c:pt idx="247">
                  <c:v>29.763562948651099</c:v>
                </c:pt>
                <c:pt idx="248">
                  <c:v>29.766448684087202</c:v>
                </c:pt>
                <c:pt idx="249">
                  <c:v>29.767500325554199</c:v>
                </c:pt>
                <c:pt idx="250">
                  <c:v>29.768766196248901</c:v>
                </c:pt>
                <c:pt idx="251">
                  <c:v>29.769333508237199</c:v>
                </c:pt>
                <c:pt idx="252">
                  <c:v>29.769816768582398</c:v>
                </c:pt>
                <c:pt idx="253">
                  <c:v>29.771146772031901</c:v>
                </c:pt>
                <c:pt idx="254">
                  <c:v>29.772514265969701</c:v>
                </c:pt>
                <c:pt idx="255">
                  <c:v>29.7726068459834</c:v>
                </c:pt>
                <c:pt idx="256">
                  <c:v>29.7729109135072</c:v>
                </c:pt>
                <c:pt idx="257">
                  <c:v>29.773378419418201</c:v>
                </c:pt>
                <c:pt idx="258">
                  <c:v>29.773630916399998</c:v>
                </c:pt>
                <c:pt idx="259">
                  <c:v>29.7742447548607</c:v>
                </c:pt>
                <c:pt idx="260">
                  <c:v>29.7748619502328</c:v>
                </c:pt>
                <c:pt idx="261">
                  <c:v>29.775970474958399</c:v>
                </c:pt>
                <c:pt idx="262">
                  <c:v>29.777111925334601</c:v>
                </c:pt>
                <c:pt idx="263">
                  <c:v>29.778503276511199</c:v>
                </c:pt>
                <c:pt idx="264">
                  <c:v>29.779902155467699</c:v>
                </c:pt>
                <c:pt idx="265">
                  <c:v>29.780773346300599</c:v>
                </c:pt>
                <c:pt idx="266">
                  <c:v>29.781524833459901</c:v>
                </c:pt>
                <c:pt idx="267">
                  <c:v>29.781704838490398</c:v>
                </c:pt>
                <c:pt idx="268">
                  <c:v>29.781845659190299</c:v>
                </c:pt>
                <c:pt idx="269">
                  <c:v>29.782260286131802</c:v>
                </c:pt>
                <c:pt idx="270">
                  <c:v>29.7832421575125</c:v>
                </c:pt>
                <c:pt idx="271">
                  <c:v>29.784124130326902</c:v>
                </c:pt>
                <c:pt idx="272">
                  <c:v>29.784188883995501</c:v>
                </c:pt>
                <c:pt idx="273">
                  <c:v>29.785154330162499</c:v>
                </c:pt>
                <c:pt idx="274">
                  <c:v>29.786262707364401</c:v>
                </c:pt>
                <c:pt idx="275">
                  <c:v>29.786746686806801</c:v>
                </c:pt>
                <c:pt idx="276">
                  <c:v>29.787808150797201</c:v>
                </c:pt>
                <c:pt idx="277">
                  <c:v>29.788730207863299</c:v>
                </c:pt>
                <c:pt idx="278">
                  <c:v>29.789216402119301</c:v>
                </c:pt>
                <c:pt idx="279">
                  <c:v>29.790745633424201</c:v>
                </c:pt>
                <c:pt idx="280">
                  <c:v>29.790768322924801</c:v>
                </c:pt>
                <c:pt idx="281">
                  <c:v>29.791389468844599</c:v>
                </c:pt>
                <c:pt idx="282">
                  <c:v>29.7917263572389</c:v>
                </c:pt>
                <c:pt idx="283">
                  <c:v>29.792011178391</c:v>
                </c:pt>
                <c:pt idx="284">
                  <c:v>29.792977586176399</c:v>
                </c:pt>
                <c:pt idx="285">
                  <c:v>29.793094617954701</c:v>
                </c:pt>
                <c:pt idx="286">
                  <c:v>29.7932491858225</c:v>
                </c:pt>
                <c:pt idx="287">
                  <c:v>29.7933019901817</c:v>
                </c:pt>
                <c:pt idx="288">
                  <c:v>29.7939378724429</c:v>
                </c:pt>
                <c:pt idx="289">
                  <c:v>29.7943334133113</c:v>
                </c:pt>
                <c:pt idx="290">
                  <c:v>29.795858153209402</c:v>
                </c:pt>
                <c:pt idx="291">
                  <c:v>29.795864713744599</c:v>
                </c:pt>
                <c:pt idx="292">
                  <c:v>29.796806773929799</c:v>
                </c:pt>
                <c:pt idx="293">
                  <c:v>29.7968941527878</c:v>
                </c:pt>
                <c:pt idx="294">
                  <c:v>29.7972232688298</c:v>
                </c:pt>
                <c:pt idx="295">
                  <c:v>29.798823153007699</c:v>
                </c:pt>
                <c:pt idx="296">
                  <c:v>29.799131398394898</c:v>
                </c:pt>
                <c:pt idx="297">
                  <c:v>29.799150172829201</c:v>
                </c:pt>
                <c:pt idx="298">
                  <c:v>29.7995397050984</c:v>
                </c:pt>
                <c:pt idx="299">
                  <c:v>29.799618029736799</c:v>
                </c:pt>
                <c:pt idx="300">
                  <c:v>29.799847844378199</c:v>
                </c:pt>
                <c:pt idx="301">
                  <c:v>29.801001684817201</c:v>
                </c:pt>
                <c:pt idx="302">
                  <c:v>29.802742394427099</c:v>
                </c:pt>
                <c:pt idx="303">
                  <c:v>29.802952996620999</c:v>
                </c:pt>
                <c:pt idx="304">
                  <c:v>29.803984038861099</c:v>
                </c:pt>
                <c:pt idx="305">
                  <c:v>29.804414976339899</c:v>
                </c:pt>
                <c:pt idx="306">
                  <c:v>29.805756890327999</c:v>
                </c:pt>
                <c:pt idx="307">
                  <c:v>29.8059175708648</c:v>
                </c:pt>
                <c:pt idx="308">
                  <c:v>29.807534641302102</c:v>
                </c:pt>
                <c:pt idx="309">
                  <c:v>29.8081593505261</c:v>
                </c:pt>
                <c:pt idx="310">
                  <c:v>29.808320587862301</c:v>
                </c:pt>
                <c:pt idx="311">
                  <c:v>29.808470722795501</c:v>
                </c:pt>
                <c:pt idx="312">
                  <c:v>29.808714087456199</c:v>
                </c:pt>
                <c:pt idx="313">
                  <c:v>29.808779100840699</c:v>
                </c:pt>
                <c:pt idx="314">
                  <c:v>29.809052674750799</c:v>
                </c:pt>
                <c:pt idx="315">
                  <c:v>29.810305849502502</c:v>
                </c:pt>
                <c:pt idx="316">
                  <c:v>29.810512078506001</c:v>
                </c:pt>
                <c:pt idx="317">
                  <c:v>29.8106192737526</c:v>
                </c:pt>
                <c:pt idx="318">
                  <c:v>29.810955779644502</c:v>
                </c:pt>
                <c:pt idx="319">
                  <c:v>29.811997452181298</c:v>
                </c:pt>
                <c:pt idx="320">
                  <c:v>29.8127784054569</c:v>
                </c:pt>
                <c:pt idx="321">
                  <c:v>29.813050823608702</c:v>
                </c:pt>
                <c:pt idx="322">
                  <c:v>29.813135202500401</c:v>
                </c:pt>
                <c:pt idx="323">
                  <c:v>29.813353436719499</c:v>
                </c:pt>
                <c:pt idx="324">
                  <c:v>29.813387643907699</c:v>
                </c:pt>
                <c:pt idx="325">
                  <c:v>29.813661282436801</c:v>
                </c:pt>
                <c:pt idx="326">
                  <c:v>29.8137786178421</c:v>
                </c:pt>
                <c:pt idx="327">
                  <c:v>29.8142003035966</c:v>
                </c:pt>
                <c:pt idx="328">
                  <c:v>29.814241738311601</c:v>
                </c:pt>
                <c:pt idx="329">
                  <c:v>29.8154107437039</c:v>
                </c:pt>
                <c:pt idx="330">
                  <c:v>29.815753743523299</c:v>
                </c:pt>
                <c:pt idx="331">
                  <c:v>29.815920888107499</c:v>
                </c:pt>
                <c:pt idx="332">
                  <c:v>29.816262561904601</c:v>
                </c:pt>
                <c:pt idx="333">
                  <c:v>29.816352675851</c:v>
                </c:pt>
                <c:pt idx="334">
                  <c:v>29.8170068218163</c:v>
                </c:pt>
                <c:pt idx="335">
                  <c:v>29.818481627583999</c:v>
                </c:pt>
                <c:pt idx="336">
                  <c:v>29.8187141940716</c:v>
                </c:pt>
                <c:pt idx="337">
                  <c:v>29.819104588239</c:v>
                </c:pt>
                <c:pt idx="338">
                  <c:v>29.8191448066828</c:v>
                </c:pt>
                <c:pt idx="339">
                  <c:v>29.819501613482501</c:v>
                </c:pt>
                <c:pt idx="340">
                  <c:v>29.819516714820899</c:v>
                </c:pt>
                <c:pt idx="341">
                  <c:v>29.8198723659008</c:v>
                </c:pt>
                <c:pt idx="342">
                  <c:v>29.819993725876898</c:v>
                </c:pt>
                <c:pt idx="343">
                  <c:v>29.8200206067986</c:v>
                </c:pt>
                <c:pt idx="344">
                  <c:v>29.820082762353501</c:v>
                </c:pt>
                <c:pt idx="345">
                  <c:v>29.820350532676599</c:v>
                </c:pt>
                <c:pt idx="346">
                  <c:v>29.821023149547099</c:v>
                </c:pt>
                <c:pt idx="347">
                  <c:v>29.821349341459701</c:v>
                </c:pt>
                <c:pt idx="348">
                  <c:v>29.821537070670001</c:v>
                </c:pt>
                <c:pt idx="349">
                  <c:v>29.822081290180499</c:v>
                </c:pt>
                <c:pt idx="350">
                  <c:v>29.822143251366299</c:v>
                </c:pt>
                <c:pt idx="351">
                  <c:v>29.8222742529972</c:v>
                </c:pt>
                <c:pt idx="352">
                  <c:v>29.822682936057099</c:v>
                </c:pt>
                <c:pt idx="353">
                  <c:v>29.822714636026799</c:v>
                </c:pt>
                <c:pt idx="354">
                  <c:v>29.8232206649711</c:v>
                </c:pt>
                <c:pt idx="355">
                  <c:v>29.8236267045882</c:v>
                </c:pt>
                <c:pt idx="356">
                  <c:v>29.8237629830952</c:v>
                </c:pt>
                <c:pt idx="357">
                  <c:v>29.824809948055499</c:v>
                </c:pt>
                <c:pt idx="358">
                  <c:v>29.824840722195798</c:v>
                </c:pt>
                <c:pt idx="359">
                  <c:v>29.825052831938802</c:v>
                </c:pt>
                <c:pt idx="360">
                  <c:v>29.8252569551167</c:v>
                </c:pt>
                <c:pt idx="361">
                  <c:v>29.825264919602098</c:v>
                </c:pt>
                <c:pt idx="362">
                  <c:v>29.825391315295398</c:v>
                </c:pt>
                <c:pt idx="363">
                  <c:v>29.825634445983301</c:v>
                </c:pt>
                <c:pt idx="364">
                  <c:v>29.8257110457686</c:v>
                </c:pt>
                <c:pt idx="365">
                  <c:v>29.825729806854898</c:v>
                </c:pt>
                <c:pt idx="366">
                  <c:v>29.826167530382602</c:v>
                </c:pt>
                <c:pt idx="367">
                  <c:v>29.826494639143299</c:v>
                </c:pt>
                <c:pt idx="368">
                  <c:v>29.826555258294398</c:v>
                </c:pt>
                <c:pt idx="369">
                  <c:v>29.827039996110901</c:v>
                </c:pt>
                <c:pt idx="370">
                  <c:v>29.8274371646385</c:v>
                </c:pt>
                <c:pt idx="371">
                  <c:v>29.827774830025401</c:v>
                </c:pt>
                <c:pt idx="372">
                  <c:v>29.828165803959799</c:v>
                </c:pt>
                <c:pt idx="373">
                  <c:v>29.8287991199552</c:v>
                </c:pt>
                <c:pt idx="374">
                  <c:v>29.829777527409799</c:v>
                </c:pt>
                <c:pt idx="375">
                  <c:v>29.829859236507499</c:v>
                </c:pt>
                <c:pt idx="376">
                  <c:v>29.8303631081553</c:v>
                </c:pt>
                <c:pt idx="377">
                  <c:v>29.831340260215001</c:v>
                </c:pt>
                <c:pt idx="378">
                  <c:v>29.831725106566399</c:v>
                </c:pt>
                <c:pt idx="379">
                  <c:v>29.831779867387802</c:v>
                </c:pt>
                <c:pt idx="380">
                  <c:v>29.831910458719999</c:v>
                </c:pt>
                <c:pt idx="381">
                  <c:v>29.831956468165899</c:v>
                </c:pt>
                <c:pt idx="382">
                  <c:v>29.832553889526</c:v>
                </c:pt>
                <c:pt idx="383">
                  <c:v>29.832694188843998</c:v>
                </c:pt>
                <c:pt idx="384">
                  <c:v>29.833773563759902</c:v>
                </c:pt>
                <c:pt idx="385">
                  <c:v>29.833796399644999</c:v>
                </c:pt>
                <c:pt idx="386">
                  <c:v>29.834156262259199</c:v>
                </c:pt>
                <c:pt idx="387">
                  <c:v>29.834694751230099</c:v>
                </c:pt>
                <c:pt idx="388">
                  <c:v>29.835659939400902</c:v>
                </c:pt>
                <c:pt idx="389">
                  <c:v>29.836318295541801</c:v>
                </c:pt>
                <c:pt idx="390">
                  <c:v>29.836343391275399</c:v>
                </c:pt>
                <c:pt idx="391">
                  <c:v>29.836490543565301</c:v>
                </c:pt>
                <c:pt idx="392">
                  <c:v>29.836990014995799</c:v>
                </c:pt>
                <c:pt idx="393">
                  <c:v>29.837928958312599</c:v>
                </c:pt>
                <c:pt idx="394">
                  <c:v>29.838076219884702</c:v>
                </c:pt>
                <c:pt idx="395">
                  <c:v>29.8383129088432</c:v>
                </c:pt>
                <c:pt idx="396">
                  <c:v>29.8383615968912</c:v>
                </c:pt>
                <c:pt idx="397">
                  <c:v>29.838841704024698</c:v>
                </c:pt>
                <c:pt idx="398">
                  <c:v>29.8394522935777</c:v>
                </c:pt>
                <c:pt idx="399">
                  <c:v>29.840292862742999</c:v>
                </c:pt>
                <c:pt idx="400">
                  <c:v>29.841774888413799</c:v>
                </c:pt>
                <c:pt idx="401">
                  <c:v>29.841882929246701</c:v>
                </c:pt>
                <c:pt idx="402">
                  <c:v>29.842697898113101</c:v>
                </c:pt>
                <c:pt idx="403">
                  <c:v>29.842972803235099</c:v>
                </c:pt>
                <c:pt idx="404">
                  <c:v>29.842995074268401</c:v>
                </c:pt>
                <c:pt idx="405">
                  <c:v>29.843011230370401</c:v>
                </c:pt>
                <c:pt idx="406">
                  <c:v>29.844429541333099</c:v>
                </c:pt>
                <c:pt idx="407">
                  <c:v>29.845109527950399</c:v>
                </c:pt>
                <c:pt idx="408">
                  <c:v>29.845272055685399</c:v>
                </c:pt>
                <c:pt idx="409">
                  <c:v>29.845274054544401</c:v>
                </c:pt>
                <c:pt idx="410">
                  <c:v>29.845597714982201</c:v>
                </c:pt>
                <c:pt idx="411">
                  <c:v>29.8458480630722</c:v>
                </c:pt>
                <c:pt idx="412">
                  <c:v>29.846922524355701</c:v>
                </c:pt>
                <c:pt idx="413">
                  <c:v>29.847050303145298</c:v>
                </c:pt>
                <c:pt idx="414">
                  <c:v>29.8471670519912</c:v>
                </c:pt>
                <c:pt idx="415">
                  <c:v>29.847673209746201</c:v>
                </c:pt>
                <c:pt idx="416">
                  <c:v>29.847805777192001</c:v>
                </c:pt>
                <c:pt idx="417">
                  <c:v>29.8480104961736</c:v>
                </c:pt>
                <c:pt idx="418">
                  <c:v>29.848031682145699</c:v>
                </c:pt>
                <c:pt idx="419">
                  <c:v>29.848181377638301</c:v>
                </c:pt>
                <c:pt idx="420">
                  <c:v>29.848819170079899</c:v>
                </c:pt>
                <c:pt idx="421">
                  <c:v>29.848874435604198</c:v>
                </c:pt>
                <c:pt idx="422">
                  <c:v>29.849443186456199</c:v>
                </c:pt>
                <c:pt idx="423">
                  <c:v>29.849535290056199</c:v>
                </c:pt>
                <c:pt idx="424">
                  <c:v>29.850110289839201</c:v>
                </c:pt>
                <c:pt idx="425">
                  <c:v>29.850668892847999</c:v>
                </c:pt>
                <c:pt idx="426">
                  <c:v>29.850960505308301</c:v>
                </c:pt>
                <c:pt idx="427">
                  <c:v>29.8518968993695</c:v>
                </c:pt>
                <c:pt idx="428">
                  <c:v>29.852132704291101</c:v>
                </c:pt>
                <c:pt idx="429">
                  <c:v>29.8521377545799</c:v>
                </c:pt>
                <c:pt idx="430">
                  <c:v>29.852530544537601</c:v>
                </c:pt>
                <c:pt idx="431">
                  <c:v>29.852559131762298</c:v>
                </c:pt>
                <c:pt idx="432">
                  <c:v>29.8529988231281</c:v>
                </c:pt>
                <c:pt idx="433">
                  <c:v>29.853720313597101</c:v>
                </c:pt>
                <c:pt idx="434">
                  <c:v>29.853971856466099</c:v>
                </c:pt>
                <c:pt idx="435">
                  <c:v>29.854137855382</c:v>
                </c:pt>
                <c:pt idx="436">
                  <c:v>29.854497230710301</c:v>
                </c:pt>
                <c:pt idx="437">
                  <c:v>29.8545506671075</c:v>
                </c:pt>
                <c:pt idx="438">
                  <c:v>29.854822380758598</c:v>
                </c:pt>
                <c:pt idx="439">
                  <c:v>29.855065982834301</c:v>
                </c:pt>
                <c:pt idx="440">
                  <c:v>29.855810986854301</c:v>
                </c:pt>
                <c:pt idx="441">
                  <c:v>29.856231733764599</c:v>
                </c:pt>
                <c:pt idx="442">
                  <c:v>29.856643118303701</c:v>
                </c:pt>
                <c:pt idx="443">
                  <c:v>29.856843342803899</c:v>
                </c:pt>
                <c:pt idx="444">
                  <c:v>29.857152546075799</c:v>
                </c:pt>
                <c:pt idx="445">
                  <c:v>29.8573235260186</c:v>
                </c:pt>
                <c:pt idx="446">
                  <c:v>29.857540917508398</c:v>
                </c:pt>
                <c:pt idx="447">
                  <c:v>29.857633497522102</c:v>
                </c:pt>
                <c:pt idx="448">
                  <c:v>29.857799761559999</c:v>
                </c:pt>
                <c:pt idx="449">
                  <c:v>29.858500994363499</c:v>
                </c:pt>
                <c:pt idx="450">
                  <c:v>29.859224278376999</c:v>
                </c:pt>
                <c:pt idx="451">
                  <c:v>29.859786037939902</c:v>
                </c:pt>
                <c:pt idx="452">
                  <c:v>29.859840695233299</c:v>
                </c:pt>
                <c:pt idx="453">
                  <c:v>29.860141210702601</c:v>
                </c:pt>
                <c:pt idx="454">
                  <c:v>29.8610353685729</c:v>
                </c:pt>
                <c:pt idx="455">
                  <c:v>29.861167934034</c:v>
                </c:pt>
                <c:pt idx="456">
                  <c:v>29.862481767791898</c:v>
                </c:pt>
                <c:pt idx="457">
                  <c:v>29.8625227198944</c:v>
                </c:pt>
                <c:pt idx="458">
                  <c:v>29.863177364111099</c:v>
                </c:pt>
                <c:pt idx="459">
                  <c:v>29.863216590272099</c:v>
                </c:pt>
                <c:pt idx="460">
                  <c:v>29.8633766538182</c:v>
                </c:pt>
                <c:pt idx="461">
                  <c:v>29.863512980722799</c:v>
                </c:pt>
                <c:pt idx="462">
                  <c:v>29.863729251506001</c:v>
                </c:pt>
                <c:pt idx="463">
                  <c:v>29.864167052303898</c:v>
                </c:pt>
                <c:pt idx="464">
                  <c:v>29.865176973896801</c:v>
                </c:pt>
                <c:pt idx="465">
                  <c:v>29.8652807339246</c:v>
                </c:pt>
                <c:pt idx="466">
                  <c:v>29.8654582861835</c:v>
                </c:pt>
                <c:pt idx="467">
                  <c:v>29.865647463869799</c:v>
                </c:pt>
                <c:pt idx="468">
                  <c:v>29.866066356917401</c:v>
                </c:pt>
                <c:pt idx="469">
                  <c:v>29.8663862855757</c:v>
                </c:pt>
                <c:pt idx="470">
                  <c:v>29.866978006453401</c:v>
                </c:pt>
                <c:pt idx="471">
                  <c:v>29.8677303872471</c:v>
                </c:pt>
                <c:pt idx="472">
                  <c:v>29.8678061480053</c:v>
                </c:pt>
                <c:pt idx="473">
                  <c:v>29.868852944760601</c:v>
                </c:pt>
                <c:pt idx="474">
                  <c:v>29.8688869312323</c:v>
                </c:pt>
                <c:pt idx="475">
                  <c:v>29.868905146939401</c:v>
                </c:pt>
                <c:pt idx="476">
                  <c:v>29.869902733179298</c:v>
                </c:pt>
                <c:pt idx="477">
                  <c:v>29.870274079999302</c:v>
                </c:pt>
                <c:pt idx="478">
                  <c:v>29.870404075583501</c:v>
                </c:pt>
                <c:pt idx="479">
                  <c:v>29.871460819391402</c:v>
                </c:pt>
                <c:pt idx="480">
                  <c:v>29.871666509741601</c:v>
                </c:pt>
                <c:pt idx="481">
                  <c:v>29.8728700117729</c:v>
                </c:pt>
                <c:pt idx="482">
                  <c:v>29.874454906032099</c:v>
                </c:pt>
                <c:pt idx="483">
                  <c:v>29.8747925887577</c:v>
                </c:pt>
                <c:pt idx="484">
                  <c:v>29.875992312429201</c:v>
                </c:pt>
                <c:pt idx="485">
                  <c:v>29.876781804808299</c:v>
                </c:pt>
                <c:pt idx="486">
                  <c:v>29.877270373290202</c:v>
                </c:pt>
                <c:pt idx="487">
                  <c:v>29.877884792390802</c:v>
                </c:pt>
                <c:pt idx="488">
                  <c:v>29.8779387780253</c:v>
                </c:pt>
                <c:pt idx="489">
                  <c:v>29.878333709766199</c:v>
                </c:pt>
                <c:pt idx="490">
                  <c:v>29.878662714198601</c:v>
                </c:pt>
                <c:pt idx="491">
                  <c:v>29.8787056533731</c:v>
                </c:pt>
                <c:pt idx="492">
                  <c:v>29.8789003877075</c:v>
                </c:pt>
                <c:pt idx="493">
                  <c:v>29.879031022042</c:v>
                </c:pt>
                <c:pt idx="494">
                  <c:v>29.879992069264301</c:v>
                </c:pt>
                <c:pt idx="495">
                  <c:v>29.880292924918699</c:v>
                </c:pt>
                <c:pt idx="496">
                  <c:v>29.880729917804601</c:v>
                </c:pt>
                <c:pt idx="497">
                  <c:v>29.8815095198375</c:v>
                </c:pt>
                <c:pt idx="498">
                  <c:v>29.882515264905599</c:v>
                </c:pt>
                <c:pt idx="499">
                  <c:v>29.882798586165102</c:v>
                </c:pt>
                <c:pt idx="500">
                  <c:v>29.883466131235799</c:v>
                </c:pt>
                <c:pt idx="501">
                  <c:v>29.883590641975999</c:v>
                </c:pt>
                <c:pt idx="502">
                  <c:v>29.883649535705601</c:v>
                </c:pt>
                <c:pt idx="503">
                  <c:v>29.883700802762998</c:v>
                </c:pt>
                <c:pt idx="504">
                  <c:v>29.884193185616301</c:v>
                </c:pt>
                <c:pt idx="505">
                  <c:v>29.884552618203699</c:v>
                </c:pt>
                <c:pt idx="506">
                  <c:v>29.884759144430401</c:v>
                </c:pt>
                <c:pt idx="507">
                  <c:v>29.885009666921398</c:v>
                </c:pt>
                <c:pt idx="508">
                  <c:v>29.885212060485198</c:v>
                </c:pt>
                <c:pt idx="509">
                  <c:v>29.8864216695066</c:v>
                </c:pt>
                <c:pt idx="510">
                  <c:v>29.886525246351798</c:v>
                </c:pt>
                <c:pt idx="511">
                  <c:v>29.886576451812498</c:v>
                </c:pt>
                <c:pt idx="512">
                  <c:v>29.886709612473801</c:v>
                </c:pt>
                <c:pt idx="513">
                  <c:v>29.886725133835601</c:v>
                </c:pt>
                <c:pt idx="514">
                  <c:v>29.886767075435898</c:v>
                </c:pt>
                <c:pt idx="515">
                  <c:v>29.8867709015265</c:v>
                </c:pt>
                <c:pt idx="516">
                  <c:v>29.887074514010699</c:v>
                </c:pt>
                <c:pt idx="517">
                  <c:v>29.8878228582311</c:v>
                </c:pt>
                <c:pt idx="518">
                  <c:v>29.88843547087</c:v>
                </c:pt>
                <c:pt idx="519">
                  <c:v>29.888619744510699</c:v>
                </c:pt>
                <c:pt idx="520">
                  <c:v>29.888826841587001</c:v>
                </c:pt>
                <c:pt idx="521">
                  <c:v>29.889274195977102</c:v>
                </c:pt>
                <c:pt idx="522">
                  <c:v>29.890413018377401</c:v>
                </c:pt>
                <c:pt idx="523">
                  <c:v>29.8907707016151</c:v>
                </c:pt>
                <c:pt idx="524">
                  <c:v>29.891251258614901</c:v>
                </c:pt>
                <c:pt idx="525">
                  <c:v>29.891512057026802</c:v>
                </c:pt>
                <c:pt idx="526">
                  <c:v>29.892494632090401</c:v>
                </c:pt>
                <c:pt idx="527">
                  <c:v>29.892623057410699</c:v>
                </c:pt>
                <c:pt idx="528">
                  <c:v>29.893138200191402</c:v>
                </c:pt>
                <c:pt idx="529">
                  <c:v>29.893205196375298</c:v>
                </c:pt>
                <c:pt idx="530">
                  <c:v>29.893486464476702</c:v>
                </c:pt>
                <c:pt idx="531">
                  <c:v>29.893523820292799</c:v>
                </c:pt>
                <c:pt idx="532">
                  <c:v>29.893791875403501</c:v>
                </c:pt>
                <c:pt idx="533">
                  <c:v>29.893863719531101</c:v>
                </c:pt>
                <c:pt idx="534">
                  <c:v>29.893997621300201</c:v>
                </c:pt>
                <c:pt idx="535">
                  <c:v>29.894307387128599</c:v>
                </c:pt>
                <c:pt idx="536">
                  <c:v>29.894335343575101</c:v>
                </c:pt>
                <c:pt idx="537">
                  <c:v>29.895017035752101</c:v>
                </c:pt>
                <c:pt idx="538">
                  <c:v>29.895520805026699</c:v>
                </c:pt>
                <c:pt idx="539">
                  <c:v>29.896354479694399</c:v>
                </c:pt>
                <c:pt idx="540">
                  <c:v>29.8966479948044</c:v>
                </c:pt>
                <c:pt idx="541">
                  <c:v>29.896663594989601</c:v>
                </c:pt>
                <c:pt idx="542">
                  <c:v>29.8968572486637</c:v>
                </c:pt>
                <c:pt idx="543">
                  <c:v>29.896902620628001</c:v>
                </c:pt>
                <c:pt idx="544">
                  <c:v>29.8972670290872</c:v>
                </c:pt>
                <c:pt idx="545">
                  <c:v>29.897341143548999</c:v>
                </c:pt>
                <c:pt idx="546">
                  <c:v>29.897439112777199</c:v>
                </c:pt>
                <c:pt idx="547">
                  <c:v>29.897620101469201</c:v>
                </c:pt>
                <c:pt idx="548">
                  <c:v>29.8977928944417</c:v>
                </c:pt>
                <c:pt idx="549">
                  <c:v>29.8978024908747</c:v>
                </c:pt>
                <c:pt idx="550">
                  <c:v>29.897881726198801</c:v>
                </c:pt>
                <c:pt idx="551">
                  <c:v>29.8980115197269</c:v>
                </c:pt>
                <c:pt idx="552">
                  <c:v>29.898038731310901</c:v>
                </c:pt>
                <c:pt idx="553">
                  <c:v>29.898055668901002</c:v>
                </c:pt>
                <c:pt idx="554">
                  <c:v>29.8982673537012</c:v>
                </c:pt>
                <c:pt idx="555">
                  <c:v>29.898925295058898</c:v>
                </c:pt>
                <c:pt idx="556">
                  <c:v>29.8990142327538</c:v>
                </c:pt>
                <c:pt idx="557">
                  <c:v>29.899048971649901</c:v>
                </c:pt>
                <c:pt idx="558">
                  <c:v>29.899472528060201</c:v>
                </c:pt>
                <c:pt idx="559">
                  <c:v>29.899879707139998</c:v>
                </c:pt>
                <c:pt idx="560">
                  <c:v>29.9000482267721</c:v>
                </c:pt>
                <c:pt idx="561">
                  <c:v>29.900262739001199</c:v>
                </c:pt>
                <c:pt idx="562">
                  <c:v>29.9003505472153</c:v>
                </c:pt>
                <c:pt idx="563">
                  <c:v>29.900438918895201</c:v>
                </c:pt>
                <c:pt idx="564">
                  <c:v>29.901703170542898</c:v>
                </c:pt>
                <c:pt idx="565">
                  <c:v>29.9029343726361</c:v>
                </c:pt>
                <c:pt idx="566">
                  <c:v>29.903133478479401</c:v>
                </c:pt>
                <c:pt idx="567">
                  <c:v>29.9032260584931</c:v>
                </c:pt>
                <c:pt idx="568">
                  <c:v>29.903965967415601</c:v>
                </c:pt>
                <c:pt idx="569">
                  <c:v>29.9046350715562</c:v>
                </c:pt>
                <c:pt idx="570">
                  <c:v>29.9058014185673</c:v>
                </c:pt>
                <c:pt idx="571">
                  <c:v>29.906440905005098</c:v>
                </c:pt>
                <c:pt idx="572">
                  <c:v>29.906484323161902</c:v>
                </c:pt>
                <c:pt idx="573">
                  <c:v>29.9070378025644</c:v>
                </c:pt>
                <c:pt idx="574">
                  <c:v>29.907575320992901</c:v>
                </c:pt>
                <c:pt idx="575">
                  <c:v>29.9077737581724</c:v>
                </c:pt>
                <c:pt idx="576">
                  <c:v>29.908518113410601</c:v>
                </c:pt>
                <c:pt idx="577">
                  <c:v>29.908865571013202</c:v>
                </c:pt>
                <c:pt idx="578">
                  <c:v>29.909150120637399</c:v>
                </c:pt>
                <c:pt idx="579">
                  <c:v>29.909907412699202</c:v>
                </c:pt>
                <c:pt idx="580">
                  <c:v>29.910818593564599</c:v>
                </c:pt>
                <c:pt idx="581">
                  <c:v>29.910902044640501</c:v>
                </c:pt>
                <c:pt idx="582">
                  <c:v>29.9109770576915</c:v>
                </c:pt>
                <c:pt idx="583">
                  <c:v>29.911023306712401</c:v>
                </c:pt>
                <c:pt idx="584">
                  <c:v>29.911296552858801</c:v>
                </c:pt>
                <c:pt idx="585">
                  <c:v>29.911406370002201</c:v>
                </c:pt>
                <c:pt idx="586">
                  <c:v>29.912000312465999</c:v>
                </c:pt>
                <c:pt idx="587">
                  <c:v>29.912221143971301</c:v>
                </c:pt>
                <c:pt idx="588">
                  <c:v>29.912303381635901</c:v>
                </c:pt>
                <c:pt idx="589">
                  <c:v>29.912458976004</c:v>
                </c:pt>
                <c:pt idx="590">
                  <c:v>29.912713005220098</c:v>
                </c:pt>
                <c:pt idx="591">
                  <c:v>29.912970822677</c:v>
                </c:pt>
                <c:pt idx="592">
                  <c:v>29.9139796009859</c:v>
                </c:pt>
                <c:pt idx="593">
                  <c:v>29.9145773671267</c:v>
                </c:pt>
                <c:pt idx="594">
                  <c:v>29.914911743577299</c:v>
                </c:pt>
                <c:pt idx="595">
                  <c:v>29.9154547585369</c:v>
                </c:pt>
                <c:pt idx="596">
                  <c:v>29.916382613976001</c:v>
                </c:pt>
                <c:pt idx="597">
                  <c:v>29.916461571246501</c:v>
                </c:pt>
                <c:pt idx="598">
                  <c:v>29.9164759452695</c:v>
                </c:pt>
                <c:pt idx="599">
                  <c:v>29.9164803478834</c:v>
                </c:pt>
                <c:pt idx="600">
                  <c:v>29.916797844670199</c:v>
                </c:pt>
                <c:pt idx="601">
                  <c:v>29.917265938597399</c:v>
                </c:pt>
                <c:pt idx="602">
                  <c:v>29.918264445806798</c:v>
                </c:pt>
                <c:pt idx="603">
                  <c:v>29.918426820286001</c:v>
                </c:pt>
                <c:pt idx="604">
                  <c:v>29.918494464017598</c:v>
                </c:pt>
                <c:pt idx="605">
                  <c:v>29.919000363582199</c:v>
                </c:pt>
                <c:pt idx="606">
                  <c:v>29.9191581108736</c:v>
                </c:pt>
                <c:pt idx="607">
                  <c:v>29.9193649899502</c:v>
                </c:pt>
                <c:pt idx="608">
                  <c:v>29.919447671409301</c:v>
                </c:pt>
                <c:pt idx="609">
                  <c:v>29.919816828604599</c:v>
                </c:pt>
                <c:pt idx="610">
                  <c:v>29.921128907101199</c:v>
                </c:pt>
                <c:pt idx="611">
                  <c:v>29.9211493245481</c:v>
                </c:pt>
                <c:pt idx="612">
                  <c:v>29.921444255437201</c:v>
                </c:pt>
                <c:pt idx="613">
                  <c:v>29.921674940970099</c:v>
                </c:pt>
                <c:pt idx="614">
                  <c:v>29.9220025051963</c:v>
                </c:pt>
                <c:pt idx="615">
                  <c:v>29.922173786513302</c:v>
                </c:pt>
                <c:pt idx="616">
                  <c:v>29.922888672834699</c:v>
                </c:pt>
                <c:pt idx="617">
                  <c:v>29.923369220335001</c:v>
                </c:pt>
                <c:pt idx="618">
                  <c:v>29.923400683367401</c:v>
                </c:pt>
                <c:pt idx="619">
                  <c:v>29.924026600159401</c:v>
                </c:pt>
                <c:pt idx="620">
                  <c:v>29.9242115877327</c:v>
                </c:pt>
                <c:pt idx="621">
                  <c:v>29.926223322182398</c:v>
                </c:pt>
                <c:pt idx="622">
                  <c:v>29.9266200199528</c:v>
                </c:pt>
                <c:pt idx="623">
                  <c:v>29.9270830472522</c:v>
                </c:pt>
                <c:pt idx="624">
                  <c:v>29.927318277743101</c:v>
                </c:pt>
                <c:pt idx="625">
                  <c:v>29.9278956928908</c:v>
                </c:pt>
                <c:pt idx="626">
                  <c:v>29.927965552140801</c:v>
                </c:pt>
                <c:pt idx="627">
                  <c:v>29.928119646111998</c:v>
                </c:pt>
                <c:pt idx="628">
                  <c:v>29.928146178969602</c:v>
                </c:pt>
                <c:pt idx="629">
                  <c:v>29.9281669824834</c:v>
                </c:pt>
                <c:pt idx="630">
                  <c:v>29.9282424080093</c:v>
                </c:pt>
                <c:pt idx="631">
                  <c:v>29.928723944607501</c:v>
                </c:pt>
                <c:pt idx="632">
                  <c:v>29.929100977926399</c:v>
                </c:pt>
                <c:pt idx="633">
                  <c:v>29.929190036755902</c:v>
                </c:pt>
                <c:pt idx="634">
                  <c:v>29.929637077098601</c:v>
                </c:pt>
                <c:pt idx="635">
                  <c:v>29.930101331687201</c:v>
                </c:pt>
                <c:pt idx="636">
                  <c:v>29.9301223541433</c:v>
                </c:pt>
                <c:pt idx="637">
                  <c:v>29.9307075922355</c:v>
                </c:pt>
                <c:pt idx="638">
                  <c:v>29.930719555729301</c:v>
                </c:pt>
                <c:pt idx="639">
                  <c:v>29.9310837960812</c:v>
                </c:pt>
                <c:pt idx="640">
                  <c:v>29.931454317957702</c:v>
                </c:pt>
                <c:pt idx="641">
                  <c:v>29.931491208584301</c:v>
                </c:pt>
                <c:pt idx="642">
                  <c:v>29.932290549871599</c:v>
                </c:pt>
                <c:pt idx="643">
                  <c:v>29.932292822330901</c:v>
                </c:pt>
                <c:pt idx="644">
                  <c:v>29.932367622932301</c:v>
                </c:pt>
                <c:pt idx="645">
                  <c:v>29.932714611969601</c:v>
                </c:pt>
                <c:pt idx="646">
                  <c:v>29.932869637390301</c:v>
                </c:pt>
                <c:pt idx="647">
                  <c:v>29.9331220965299</c:v>
                </c:pt>
                <c:pt idx="648">
                  <c:v>29.933192569538999</c:v>
                </c:pt>
                <c:pt idx="649">
                  <c:v>29.933221133412601</c:v>
                </c:pt>
                <c:pt idx="650">
                  <c:v>29.933318386830202</c:v>
                </c:pt>
                <c:pt idx="651">
                  <c:v>29.934373002469801</c:v>
                </c:pt>
                <c:pt idx="652">
                  <c:v>29.934767966729101</c:v>
                </c:pt>
                <c:pt idx="653">
                  <c:v>29.935836483036201</c:v>
                </c:pt>
                <c:pt idx="654">
                  <c:v>29.937991567665701</c:v>
                </c:pt>
                <c:pt idx="655">
                  <c:v>29.938054371482799</c:v>
                </c:pt>
                <c:pt idx="656">
                  <c:v>29.938123405752201</c:v>
                </c:pt>
                <c:pt idx="657">
                  <c:v>29.9385323743948</c:v>
                </c:pt>
                <c:pt idx="658">
                  <c:v>29.938838764628699</c:v>
                </c:pt>
                <c:pt idx="659">
                  <c:v>29.9388869914604</c:v>
                </c:pt>
                <c:pt idx="660">
                  <c:v>29.939379970222099</c:v>
                </c:pt>
                <c:pt idx="661">
                  <c:v>29.939721375671699</c:v>
                </c:pt>
                <c:pt idx="662">
                  <c:v>29.9402584793275</c:v>
                </c:pt>
                <c:pt idx="663">
                  <c:v>29.940346169137399</c:v>
                </c:pt>
                <c:pt idx="664">
                  <c:v>29.940502245355301</c:v>
                </c:pt>
                <c:pt idx="665">
                  <c:v>29.940628567492801</c:v>
                </c:pt>
                <c:pt idx="666">
                  <c:v>29.9409831469879</c:v>
                </c:pt>
                <c:pt idx="667">
                  <c:v>29.941281310576901</c:v>
                </c:pt>
                <c:pt idx="668">
                  <c:v>29.9413826360313</c:v>
                </c:pt>
                <c:pt idx="669">
                  <c:v>29.9415979884945</c:v>
                </c:pt>
                <c:pt idx="670">
                  <c:v>29.941608755368701</c:v>
                </c:pt>
                <c:pt idx="671">
                  <c:v>29.942223371951201</c:v>
                </c:pt>
                <c:pt idx="672">
                  <c:v>29.942765500243599</c:v>
                </c:pt>
                <c:pt idx="673">
                  <c:v>29.942890657236099</c:v>
                </c:pt>
                <c:pt idx="674">
                  <c:v>29.942985760232801</c:v>
                </c:pt>
                <c:pt idx="675">
                  <c:v>29.943032097031899</c:v>
                </c:pt>
                <c:pt idx="676">
                  <c:v>29.943154060977999</c:v>
                </c:pt>
                <c:pt idx="677">
                  <c:v>29.9432240521529</c:v>
                </c:pt>
                <c:pt idx="678">
                  <c:v>29.9434776102791</c:v>
                </c:pt>
                <c:pt idx="679">
                  <c:v>29.943609502373899</c:v>
                </c:pt>
                <c:pt idx="680">
                  <c:v>29.9436863125547</c:v>
                </c:pt>
                <c:pt idx="681">
                  <c:v>29.943963172130399</c:v>
                </c:pt>
                <c:pt idx="682">
                  <c:v>29.944916025026401</c:v>
                </c:pt>
                <c:pt idx="683">
                  <c:v>29.9450220468913</c:v>
                </c:pt>
                <c:pt idx="684">
                  <c:v>29.945694599789199</c:v>
                </c:pt>
                <c:pt idx="685">
                  <c:v>29.945729876721</c:v>
                </c:pt>
                <c:pt idx="686">
                  <c:v>29.946348037049098</c:v>
                </c:pt>
                <c:pt idx="687">
                  <c:v>29.9463990517554</c:v>
                </c:pt>
                <c:pt idx="688">
                  <c:v>29.946747548827599</c:v>
                </c:pt>
                <c:pt idx="689">
                  <c:v>29.946769468516798</c:v>
                </c:pt>
                <c:pt idx="690">
                  <c:v>29.947087714378</c:v>
                </c:pt>
                <c:pt idx="691">
                  <c:v>29.9471802943917</c:v>
                </c:pt>
                <c:pt idx="692">
                  <c:v>29.947674263341099</c:v>
                </c:pt>
                <c:pt idx="693">
                  <c:v>29.948319857353301</c:v>
                </c:pt>
                <c:pt idx="694">
                  <c:v>29.9484471106406</c:v>
                </c:pt>
                <c:pt idx="695">
                  <c:v>29.9484635859943</c:v>
                </c:pt>
                <c:pt idx="696">
                  <c:v>29.949071989928601</c:v>
                </c:pt>
                <c:pt idx="697">
                  <c:v>29.9490824101971</c:v>
                </c:pt>
                <c:pt idx="698">
                  <c:v>29.9495297408093</c:v>
                </c:pt>
                <c:pt idx="699">
                  <c:v>29.9495818237938</c:v>
                </c:pt>
                <c:pt idx="700">
                  <c:v>29.9499876188769</c:v>
                </c:pt>
                <c:pt idx="701">
                  <c:v>29.950487865884199</c:v>
                </c:pt>
                <c:pt idx="702">
                  <c:v>29.950617706056001</c:v>
                </c:pt>
                <c:pt idx="703">
                  <c:v>29.9506672462282</c:v>
                </c:pt>
                <c:pt idx="704">
                  <c:v>29.9510836426875</c:v>
                </c:pt>
                <c:pt idx="705">
                  <c:v>29.9511697065441</c:v>
                </c:pt>
                <c:pt idx="706">
                  <c:v>29.9515085063687</c:v>
                </c:pt>
                <c:pt idx="707">
                  <c:v>29.951545560449201</c:v>
                </c:pt>
                <c:pt idx="708">
                  <c:v>29.951672168201299</c:v>
                </c:pt>
                <c:pt idx="709">
                  <c:v>29.951859419850202</c:v>
                </c:pt>
                <c:pt idx="710">
                  <c:v>29.952413201290401</c:v>
                </c:pt>
                <c:pt idx="711">
                  <c:v>29.953064322780701</c:v>
                </c:pt>
                <c:pt idx="712">
                  <c:v>29.9531955201724</c:v>
                </c:pt>
                <c:pt idx="713">
                  <c:v>29.953219751930799</c:v>
                </c:pt>
                <c:pt idx="714">
                  <c:v>29.953470397066202</c:v>
                </c:pt>
                <c:pt idx="715">
                  <c:v>29.953538165315901</c:v>
                </c:pt>
                <c:pt idx="716">
                  <c:v>29.953561920578601</c:v>
                </c:pt>
                <c:pt idx="717">
                  <c:v>29.953619108655101</c:v>
                </c:pt>
                <c:pt idx="718">
                  <c:v>29.953916685602099</c:v>
                </c:pt>
                <c:pt idx="719">
                  <c:v>29.954513130993</c:v>
                </c:pt>
                <c:pt idx="720">
                  <c:v>29.955569071931102</c:v>
                </c:pt>
                <c:pt idx="721">
                  <c:v>29.956216073312302</c:v>
                </c:pt>
                <c:pt idx="722">
                  <c:v>29.9567432782138</c:v>
                </c:pt>
                <c:pt idx="723">
                  <c:v>29.956814473500501</c:v>
                </c:pt>
                <c:pt idx="724">
                  <c:v>29.957025165276299</c:v>
                </c:pt>
                <c:pt idx="725">
                  <c:v>29.957192349357499</c:v>
                </c:pt>
                <c:pt idx="726">
                  <c:v>29.9573352613582</c:v>
                </c:pt>
                <c:pt idx="727">
                  <c:v>29.957445144487998</c:v>
                </c:pt>
                <c:pt idx="728">
                  <c:v>29.957870086809599</c:v>
                </c:pt>
                <c:pt idx="729">
                  <c:v>29.9579034794974</c:v>
                </c:pt>
                <c:pt idx="730">
                  <c:v>29.9582439919301</c:v>
                </c:pt>
                <c:pt idx="731">
                  <c:v>29.9582999374148</c:v>
                </c:pt>
                <c:pt idx="732">
                  <c:v>29.958404637097001</c:v>
                </c:pt>
                <c:pt idx="733">
                  <c:v>29.958570876638198</c:v>
                </c:pt>
                <c:pt idx="734">
                  <c:v>29.9586958260169</c:v>
                </c:pt>
                <c:pt idx="735">
                  <c:v>29.9588469592485</c:v>
                </c:pt>
                <c:pt idx="736">
                  <c:v>29.9590135504058</c:v>
                </c:pt>
                <c:pt idx="737">
                  <c:v>29.960137881241302</c:v>
                </c:pt>
                <c:pt idx="738">
                  <c:v>29.960738384881701</c:v>
                </c:pt>
                <c:pt idx="739">
                  <c:v>29.961732865545802</c:v>
                </c:pt>
                <c:pt idx="740">
                  <c:v>29.961816977580298</c:v>
                </c:pt>
                <c:pt idx="741">
                  <c:v>29.961860508765501</c:v>
                </c:pt>
                <c:pt idx="742">
                  <c:v>29.962126649171399</c:v>
                </c:pt>
                <c:pt idx="743">
                  <c:v>29.962701002900701</c:v>
                </c:pt>
                <c:pt idx="744">
                  <c:v>29.964250831290101</c:v>
                </c:pt>
                <c:pt idx="745">
                  <c:v>29.964778190652002</c:v>
                </c:pt>
                <c:pt idx="746">
                  <c:v>29.964983180523699</c:v>
                </c:pt>
                <c:pt idx="747">
                  <c:v>29.965137660782599</c:v>
                </c:pt>
                <c:pt idx="748">
                  <c:v>29.965879077574101</c:v>
                </c:pt>
                <c:pt idx="749">
                  <c:v>29.966009663292301</c:v>
                </c:pt>
                <c:pt idx="750">
                  <c:v>29.966181682545599</c:v>
                </c:pt>
                <c:pt idx="751">
                  <c:v>29.966650110195399</c:v>
                </c:pt>
                <c:pt idx="752">
                  <c:v>29.9666581204594</c:v>
                </c:pt>
                <c:pt idx="753">
                  <c:v>29.967392911138099</c:v>
                </c:pt>
                <c:pt idx="754">
                  <c:v>29.967433564167401</c:v>
                </c:pt>
                <c:pt idx="755">
                  <c:v>29.9678621716759</c:v>
                </c:pt>
                <c:pt idx="756">
                  <c:v>29.967993664693601</c:v>
                </c:pt>
                <c:pt idx="757">
                  <c:v>29.968058063355102</c:v>
                </c:pt>
                <c:pt idx="758">
                  <c:v>29.968698510258299</c:v>
                </c:pt>
                <c:pt idx="759">
                  <c:v>29.9687589839304</c:v>
                </c:pt>
                <c:pt idx="760">
                  <c:v>29.969104975298698</c:v>
                </c:pt>
                <c:pt idx="761">
                  <c:v>29.9692814705427</c:v>
                </c:pt>
                <c:pt idx="762">
                  <c:v>29.969808433166101</c:v>
                </c:pt>
                <c:pt idx="763">
                  <c:v>29.9701413023725</c:v>
                </c:pt>
                <c:pt idx="764">
                  <c:v>29.972589783779299</c:v>
                </c:pt>
                <c:pt idx="765">
                  <c:v>29.972637288217399</c:v>
                </c:pt>
                <c:pt idx="766">
                  <c:v>29.973039274778799</c:v>
                </c:pt>
                <c:pt idx="767">
                  <c:v>29.9732072120404</c:v>
                </c:pt>
                <c:pt idx="768">
                  <c:v>29.9732195078135</c:v>
                </c:pt>
                <c:pt idx="769">
                  <c:v>29.9732978365337</c:v>
                </c:pt>
                <c:pt idx="770">
                  <c:v>29.9734302487131</c:v>
                </c:pt>
                <c:pt idx="771">
                  <c:v>29.973490948518801</c:v>
                </c:pt>
                <c:pt idx="772">
                  <c:v>29.974046681246101</c:v>
                </c:pt>
                <c:pt idx="773">
                  <c:v>29.974265476570501</c:v>
                </c:pt>
                <c:pt idx="774">
                  <c:v>29.9748454128333</c:v>
                </c:pt>
                <c:pt idx="775">
                  <c:v>29.975448112993998</c:v>
                </c:pt>
                <c:pt idx="776">
                  <c:v>29.976426108311099</c:v>
                </c:pt>
                <c:pt idx="777">
                  <c:v>29.976444238263898</c:v>
                </c:pt>
                <c:pt idx="778">
                  <c:v>29.976786310126201</c:v>
                </c:pt>
                <c:pt idx="779">
                  <c:v>29.977345789247</c:v>
                </c:pt>
                <c:pt idx="780">
                  <c:v>29.978402553691499</c:v>
                </c:pt>
                <c:pt idx="781">
                  <c:v>29.9786257086596</c:v>
                </c:pt>
                <c:pt idx="782">
                  <c:v>29.978948502241799</c:v>
                </c:pt>
                <c:pt idx="783">
                  <c:v>29.979380943448302</c:v>
                </c:pt>
                <c:pt idx="784">
                  <c:v>29.979422285905901</c:v>
                </c:pt>
                <c:pt idx="785">
                  <c:v>29.979474349814598</c:v>
                </c:pt>
                <c:pt idx="786">
                  <c:v>29.979570306741898</c:v>
                </c:pt>
                <c:pt idx="787">
                  <c:v>29.979860115329899</c:v>
                </c:pt>
                <c:pt idx="788">
                  <c:v>29.980145804599701</c:v>
                </c:pt>
                <c:pt idx="789">
                  <c:v>29.980172082238202</c:v>
                </c:pt>
                <c:pt idx="790">
                  <c:v>29.980203553993402</c:v>
                </c:pt>
                <c:pt idx="791">
                  <c:v>29.980434232915101</c:v>
                </c:pt>
                <c:pt idx="792">
                  <c:v>29.9806965587352</c:v>
                </c:pt>
                <c:pt idx="793">
                  <c:v>29.980782778749301</c:v>
                </c:pt>
                <c:pt idx="794">
                  <c:v>29.981250525420101</c:v>
                </c:pt>
                <c:pt idx="795">
                  <c:v>29.981293744659101</c:v>
                </c:pt>
                <c:pt idx="796">
                  <c:v>29.981409638047399</c:v>
                </c:pt>
                <c:pt idx="797">
                  <c:v>29.981436962327098</c:v>
                </c:pt>
                <c:pt idx="798">
                  <c:v>29.981618461472198</c:v>
                </c:pt>
                <c:pt idx="799">
                  <c:v>29.981954432633199</c:v>
                </c:pt>
                <c:pt idx="800">
                  <c:v>29.982285280015098</c:v>
                </c:pt>
                <c:pt idx="801">
                  <c:v>29.982473240159901</c:v>
                </c:pt>
                <c:pt idx="802">
                  <c:v>29.982517537812701</c:v>
                </c:pt>
                <c:pt idx="803">
                  <c:v>29.982660440954</c:v>
                </c:pt>
                <c:pt idx="804">
                  <c:v>29.982794241438299</c:v>
                </c:pt>
                <c:pt idx="805">
                  <c:v>29.983561478989898</c:v>
                </c:pt>
                <c:pt idx="806">
                  <c:v>29.983593971045799</c:v>
                </c:pt>
                <c:pt idx="807">
                  <c:v>29.9844196881863</c:v>
                </c:pt>
                <c:pt idx="808">
                  <c:v>29.984455447886099</c:v>
                </c:pt>
                <c:pt idx="809">
                  <c:v>29.984646972387399</c:v>
                </c:pt>
                <c:pt idx="810">
                  <c:v>29.984867963669899</c:v>
                </c:pt>
                <c:pt idx="811">
                  <c:v>29.985250437372699</c:v>
                </c:pt>
                <c:pt idx="812">
                  <c:v>29.985524574262399</c:v>
                </c:pt>
                <c:pt idx="813">
                  <c:v>29.9858719613006</c:v>
                </c:pt>
                <c:pt idx="814">
                  <c:v>29.986113716312701</c:v>
                </c:pt>
                <c:pt idx="815">
                  <c:v>29.986907151793901</c:v>
                </c:pt>
                <c:pt idx="816">
                  <c:v>29.9870371598264</c:v>
                </c:pt>
                <c:pt idx="817">
                  <c:v>29.987149679859499</c:v>
                </c:pt>
                <c:pt idx="818">
                  <c:v>29.987263431478599</c:v>
                </c:pt>
                <c:pt idx="819">
                  <c:v>29.987359531550499</c:v>
                </c:pt>
                <c:pt idx="820">
                  <c:v>29.987581854537801</c:v>
                </c:pt>
                <c:pt idx="821">
                  <c:v>29.987590482436499</c:v>
                </c:pt>
                <c:pt idx="822">
                  <c:v>29.987996424855702</c:v>
                </c:pt>
                <c:pt idx="823">
                  <c:v>29.9884085946269</c:v>
                </c:pt>
                <c:pt idx="824">
                  <c:v>29.9900858535153</c:v>
                </c:pt>
                <c:pt idx="825">
                  <c:v>29.990176086364301</c:v>
                </c:pt>
                <c:pt idx="826">
                  <c:v>29.990350982138001</c:v>
                </c:pt>
                <c:pt idx="827">
                  <c:v>29.990646754884899</c:v>
                </c:pt>
                <c:pt idx="828">
                  <c:v>29.990847510675898</c:v>
                </c:pt>
                <c:pt idx="829">
                  <c:v>29.991018259385498</c:v>
                </c:pt>
                <c:pt idx="830">
                  <c:v>29.991821886149499</c:v>
                </c:pt>
                <c:pt idx="831">
                  <c:v>29.992459573288102</c:v>
                </c:pt>
                <c:pt idx="832">
                  <c:v>29.992487235418999</c:v>
                </c:pt>
                <c:pt idx="833">
                  <c:v>29.992818944348699</c:v>
                </c:pt>
                <c:pt idx="834">
                  <c:v>29.992967637326501</c:v>
                </c:pt>
                <c:pt idx="835">
                  <c:v>29.993605701666901</c:v>
                </c:pt>
                <c:pt idx="836">
                  <c:v>29.993913629644201</c:v>
                </c:pt>
                <c:pt idx="837">
                  <c:v>29.994052789099001</c:v>
                </c:pt>
                <c:pt idx="838">
                  <c:v>29.994755621922501</c:v>
                </c:pt>
                <c:pt idx="839">
                  <c:v>29.995329705068201</c:v>
                </c:pt>
                <c:pt idx="840">
                  <c:v>29.995345394888101</c:v>
                </c:pt>
                <c:pt idx="841">
                  <c:v>29.996465091908998</c:v>
                </c:pt>
                <c:pt idx="842">
                  <c:v>29.996502491474001</c:v>
                </c:pt>
                <c:pt idx="843">
                  <c:v>29.996733662049301</c:v>
                </c:pt>
                <c:pt idx="844">
                  <c:v>29.996816880166001</c:v>
                </c:pt>
                <c:pt idx="845">
                  <c:v>29.997113863732999</c:v>
                </c:pt>
                <c:pt idx="846">
                  <c:v>29.997295894677599</c:v>
                </c:pt>
                <c:pt idx="847">
                  <c:v>29.9980645348592</c:v>
                </c:pt>
                <c:pt idx="848">
                  <c:v>29.998400094597699</c:v>
                </c:pt>
                <c:pt idx="849">
                  <c:v>29.998459287413301</c:v>
                </c:pt>
                <c:pt idx="850">
                  <c:v>29.998893783861899</c:v>
                </c:pt>
                <c:pt idx="851">
                  <c:v>29.999069496190199</c:v>
                </c:pt>
                <c:pt idx="852">
                  <c:v>29.999115626292799</c:v>
                </c:pt>
                <c:pt idx="853">
                  <c:v>30.0007904262606</c:v>
                </c:pt>
                <c:pt idx="854">
                  <c:v>30.002184403986199</c:v>
                </c:pt>
                <c:pt idx="855">
                  <c:v>30.002533401325099</c:v>
                </c:pt>
                <c:pt idx="856">
                  <c:v>30.0028938544577</c:v>
                </c:pt>
                <c:pt idx="857">
                  <c:v>30.0032710248448</c:v>
                </c:pt>
                <c:pt idx="858">
                  <c:v>30.003573859058601</c:v>
                </c:pt>
                <c:pt idx="859">
                  <c:v>30.0039442025246</c:v>
                </c:pt>
                <c:pt idx="860">
                  <c:v>30.004234010843899</c:v>
                </c:pt>
                <c:pt idx="861">
                  <c:v>30.0042695645771</c:v>
                </c:pt>
                <c:pt idx="862">
                  <c:v>30.004304604613498</c:v>
                </c:pt>
                <c:pt idx="863">
                  <c:v>30.004694116677701</c:v>
                </c:pt>
                <c:pt idx="864">
                  <c:v>30.005097961796601</c:v>
                </c:pt>
                <c:pt idx="865">
                  <c:v>30.0053058037096</c:v>
                </c:pt>
                <c:pt idx="866">
                  <c:v>30.005628309388101</c:v>
                </c:pt>
                <c:pt idx="867">
                  <c:v>30.006243316367101</c:v>
                </c:pt>
                <c:pt idx="868">
                  <c:v>30.006732611668099</c:v>
                </c:pt>
                <c:pt idx="869">
                  <c:v>30.0069701201996</c:v>
                </c:pt>
                <c:pt idx="870">
                  <c:v>30.007131030755399</c:v>
                </c:pt>
                <c:pt idx="871">
                  <c:v>30.0073473619927</c:v>
                </c:pt>
                <c:pt idx="872">
                  <c:v>30.007484346810799</c:v>
                </c:pt>
                <c:pt idx="873">
                  <c:v>30.0079939971329</c:v>
                </c:pt>
                <c:pt idx="874">
                  <c:v>30.010145903190701</c:v>
                </c:pt>
                <c:pt idx="875">
                  <c:v>30.010445038640398</c:v>
                </c:pt>
                <c:pt idx="876">
                  <c:v>30.010561222949601</c:v>
                </c:pt>
                <c:pt idx="877">
                  <c:v>30.010965806699801</c:v>
                </c:pt>
                <c:pt idx="878">
                  <c:v>30.011219862121699</c:v>
                </c:pt>
                <c:pt idx="879">
                  <c:v>30.011792387892299</c:v>
                </c:pt>
                <c:pt idx="880">
                  <c:v>30.011917429785299</c:v>
                </c:pt>
                <c:pt idx="881">
                  <c:v>30.012041638920302</c:v>
                </c:pt>
                <c:pt idx="882">
                  <c:v>30.0126444945816</c:v>
                </c:pt>
                <c:pt idx="883">
                  <c:v>30.012716491305699</c:v>
                </c:pt>
                <c:pt idx="884">
                  <c:v>30.013067143950899</c:v>
                </c:pt>
                <c:pt idx="885">
                  <c:v>30.014554062584899</c:v>
                </c:pt>
                <c:pt idx="886">
                  <c:v>30.0147385316412</c:v>
                </c:pt>
                <c:pt idx="887">
                  <c:v>30.014923318599099</c:v>
                </c:pt>
                <c:pt idx="888">
                  <c:v>30.0152163696137</c:v>
                </c:pt>
                <c:pt idx="889">
                  <c:v>30.015440325792799</c:v>
                </c:pt>
                <c:pt idx="890">
                  <c:v>30.015442279845701</c:v>
                </c:pt>
                <c:pt idx="891">
                  <c:v>30.015640643957099</c:v>
                </c:pt>
                <c:pt idx="892">
                  <c:v>30.016094683834702</c:v>
                </c:pt>
                <c:pt idx="893">
                  <c:v>30.016330745567501</c:v>
                </c:pt>
                <c:pt idx="894">
                  <c:v>30.016826129698199</c:v>
                </c:pt>
                <c:pt idx="895">
                  <c:v>30.017767862815798</c:v>
                </c:pt>
                <c:pt idx="896">
                  <c:v>30.0180361231319</c:v>
                </c:pt>
                <c:pt idx="897">
                  <c:v>30.0180997890598</c:v>
                </c:pt>
                <c:pt idx="898">
                  <c:v>30.018107366204401</c:v>
                </c:pt>
                <c:pt idx="899">
                  <c:v>30.018199258671</c:v>
                </c:pt>
                <c:pt idx="900">
                  <c:v>30.018884374850799</c:v>
                </c:pt>
                <c:pt idx="901">
                  <c:v>30.019459286638199</c:v>
                </c:pt>
                <c:pt idx="902">
                  <c:v>30.0203531029629</c:v>
                </c:pt>
                <c:pt idx="903">
                  <c:v>30.020366528444299</c:v>
                </c:pt>
                <c:pt idx="904">
                  <c:v>30.020432157012301</c:v>
                </c:pt>
                <c:pt idx="905">
                  <c:v>30.020671884855101</c:v>
                </c:pt>
                <c:pt idx="906">
                  <c:v>30.021422586953001</c:v>
                </c:pt>
                <c:pt idx="907">
                  <c:v>30.021596239820099</c:v>
                </c:pt>
                <c:pt idx="908">
                  <c:v>30.021780797387098</c:v>
                </c:pt>
                <c:pt idx="909">
                  <c:v>30.021936192516598</c:v>
                </c:pt>
                <c:pt idx="910">
                  <c:v>30.0221200034266</c:v>
                </c:pt>
                <c:pt idx="911">
                  <c:v>30.022152705525201</c:v>
                </c:pt>
                <c:pt idx="912">
                  <c:v>30.022325173510701</c:v>
                </c:pt>
                <c:pt idx="913">
                  <c:v>30.022795515436801</c:v>
                </c:pt>
                <c:pt idx="914">
                  <c:v>30.022918615887502</c:v>
                </c:pt>
                <c:pt idx="915">
                  <c:v>30.02316909116</c:v>
                </c:pt>
                <c:pt idx="916">
                  <c:v>30.0232750401637</c:v>
                </c:pt>
                <c:pt idx="917">
                  <c:v>30.023283490048001</c:v>
                </c:pt>
                <c:pt idx="918">
                  <c:v>30.023318228944099</c:v>
                </c:pt>
                <c:pt idx="919">
                  <c:v>30.0234586801501</c:v>
                </c:pt>
                <c:pt idx="920">
                  <c:v>30.0234695035501</c:v>
                </c:pt>
                <c:pt idx="921">
                  <c:v>30.023814796616701</c:v>
                </c:pt>
                <c:pt idx="922">
                  <c:v>30.024029372208101</c:v>
                </c:pt>
                <c:pt idx="923">
                  <c:v>30.024087574659902</c:v>
                </c:pt>
                <c:pt idx="924">
                  <c:v>30.024355771973202</c:v>
                </c:pt>
                <c:pt idx="925">
                  <c:v>30.024663040231399</c:v>
                </c:pt>
                <c:pt idx="926">
                  <c:v>30.024982419501601</c:v>
                </c:pt>
                <c:pt idx="927">
                  <c:v>30.025107382641</c:v>
                </c:pt>
                <c:pt idx="928">
                  <c:v>30.0251187038157</c:v>
                </c:pt>
                <c:pt idx="929">
                  <c:v>30.025651468697099</c:v>
                </c:pt>
                <c:pt idx="930">
                  <c:v>30.026502614903698</c:v>
                </c:pt>
                <c:pt idx="931">
                  <c:v>30.026702009779299</c:v>
                </c:pt>
                <c:pt idx="932">
                  <c:v>30.027399913910401</c:v>
                </c:pt>
                <c:pt idx="933">
                  <c:v>30.027587658476602</c:v>
                </c:pt>
                <c:pt idx="934">
                  <c:v>30.028913669111802</c:v>
                </c:pt>
                <c:pt idx="935">
                  <c:v>30.029200437424301</c:v>
                </c:pt>
                <c:pt idx="936">
                  <c:v>30.029237181489101</c:v>
                </c:pt>
                <c:pt idx="937">
                  <c:v>30.0295864250104</c:v>
                </c:pt>
                <c:pt idx="938">
                  <c:v>30.029699304404399</c:v>
                </c:pt>
                <c:pt idx="939">
                  <c:v>30.029747919285398</c:v>
                </c:pt>
                <c:pt idx="940">
                  <c:v>30.029783936775399</c:v>
                </c:pt>
                <c:pt idx="941">
                  <c:v>30.030083621367002</c:v>
                </c:pt>
                <c:pt idx="942">
                  <c:v>30.030178336914499</c:v>
                </c:pt>
                <c:pt idx="943">
                  <c:v>30.030338951829801</c:v>
                </c:pt>
                <c:pt idx="944">
                  <c:v>30.030516845289601</c:v>
                </c:pt>
                <c:pt idx="945">
                  <c:v>30.030576710746701</c:v>
                </c:pt>
                <c:pt idx="946">
                  <c:v>30.030596472921399</c:v>
                </c:pt>
                <c:pt idx="947">
                  <c:v>30.030706507269201</c:v>
                </c:pt>
                <c:pt idx="948">
                  <c:v>30.0308073188388</c:v>
                </c:pt>
                <c:pt idx="949">
                  <c:v>30.030887150885199</c:v>
                </c:pt>
                <c:pt idx="950">
                  <c:v>30.031097127089499</c:v>
                </c:pt>
                <c:pt idx="951">
                  <c:v>30.031215223085301</c:v>
                </c:pt>
                <c:pt idx="952">
                  <c:v>30.031268795976501</c:v>
                </c:pt>
                <c:pt idx="953">
                  <c:v>30.031524289433801</c:v>
                </c:pt>
                <c:pt idx="954">
                  <c:v>30.031536755885998</c:v>
                </c:pt>
                <c:pt idx="955">
                  <c:v>30.031825053116599</c:v>
                </c:pt>
                <c:pt idx="956">
                  <c:v>30.031874459384401</c:v>
                </c:pt>
                <c:pt idx="957">
                  <c:v>30.0322214999739</c:v>
                </c:pt>
                <c:pt idx="958">
                  <c:v>30.032718804836399</c:v>
                </c:pt>
                <c:pt idx="959">
                  <c:v>30.032848012700299</c:v>
                </c:pt>
                <c:pt idx="960">
                  <c:v>30.034037586231399</c:v>
                </c:pt>
                <c:pt idx="961">
                  <c:v>30.034041665534001</c:v>
                </c:pt>
                <c:pt idx="962">
                  <c:v>30.034474618333501</c:v>
                </c:pt>
                <c:pt idx="963">
                  <c:v>30.034483848683099</c:v>
                </c:pt>
                <c:pt idx="964">
                  <c:v>30.034659878863899</c:v>
                </c:pt>
                <c:pt idx="965">
                  <c:v>30.035189348549</c:v>
                </c:pt>
                <c:pt idx="966">
                  <c:v>30.035302951931399</c:v>
                </c:pt>
                <c:pt idx="967">
                  <c:v>30.0354502211846</c:v>
                </c:pt>
                <c:pt idx="968">
                  <c:v>30.035687828218201</c:v>
                </c:pt>
                <c:pt idx="969">
                  <c:v>30.036233156177701</c:v>
                </c:pt>
                <c:pt idx="970">
                  <c:v>30.036404167584902</c:v>
                </c:pt>
                <c:pt idx="971">
                  <c:v>30.037269356232201</c:v>
                </c:pt>
                <c:pt idx="972">
                  <c:v>30.037923122984999</c:v>
                </c:pt>
                <c:pt idx="973">
                  <c:v>30.038299357579898</c:v>
                </c:pt>
                <c:pt idx="974">
                  <c:v>30.0384678253643</c:v>
                </c:pt>
                <c:pt idx="975">
                  <c:v>30.0389942356022</c:v>
                </c:pt>
                <c:pt idx="976">
                  <c:v>30.0392076782068</c:v>
                </c:pt>
                <c:pt idx="977">
                  <c:v>30.0392351871945</c:v>
                </c:pt>
                <c:pt idx="978">
                  <c:v>30.039375351675599</c:v>
                </c:pt>
                <c:pt idx="979">
                  <c:v>30.0393814492354</c:v>
                </c:pt>
                <c:pt idx="980">
                  <c:v>30.039407022225799</c:v>
                </c:pt>
                <c:pt idx="981">
                  <c:v>30.0394715882668</c:v>
                </c:pt>
                <c:pt idx="982">
                  <c:v>30.039484022139799</c:v>
                </c:pt>
                <c:pt idx="983">
                  <c:v>30.040527879926199</c:v>
                </c:pt>
                <c:pt idx="984">
                  <c:v>30.040775031247101</c:v>
                </c:pt>
                <c:pt idx="985">
                  <c:v>30.040993431194501</c:v>
                </c:pt>
                <c:pt idx="986">
                  <c:v>30.041274046685398</c:v>
                </c:pt>
                <c:pt idx="987">
                  <c:v>30.0421301425656</c:v>
                </c:pt>
                <c:pt idx="988">
                  <c:v>30.042312060776698</c:v>
                </c:pt>
                <c:pt idx="989">
                  <c:v>30.042372544165101</c:v>
                </c:pt>
                <c:pt idx="990">
                  <c:v>30.0428381554973</c:v>
                </c:pt>
                <c:pt idx="991">
                  <c:v>30.042875016059</c:v>
                </c:pt>
                <c:pt idx="992">
                  <c:v>30.042983603352098</c:v>
                </c:pt>
                <c:pt idx="993">
                  <c:v>30.043022532828299</c:v>
                </c:pt>
                <c:pt idx="994">
                  <c:v>30.0431686028288</c:v>
                </c:pt>
                <c:pt idx="995">
                  <c:v>30.043181297758199</c:v>
                </c:pt>
                <c:pt idx="996">
                  <c:v>30.043810491598901</c:v>
                </c:pt>
                <c:pt idx="997">
                  <c:v>30.044249020293101</c:v>
                </c:pt>
                <c:pt idx="998">
                  <c:v>30.045941883739498</c:v>
                </c:pt>
                <c:pt idx="999">
                  <c:v>30.046176547746001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29-CA46-92C3-A2C6B7F9E57C}"/>
            </c:ext>
          </c:extLst>
        </c:ser>
        <c:ser>
          <c:idx val="6"/>
          <c:order val="6"/>
          <c:tx>
            <c:strRef>
              <c:f>annealing!$S$1</c:f>
              <c:strCache>
                <c:ptCount val="1"/>
                <c:pt idx="0">
                  <c:v>0.675_0.01_x10_cl10_cs4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annealing!$S$2:$S$1001</c:f>
              <c:numCache>
                <c:formatCode>0.00</c:formatCode>
                <c:ptCount val="1000"/>
                <c:pt idx="0">
                  <c:v>29.3358924102182</c:v>
                </c:pt>
                <c:pt idx="1">
                  <c:v>29.3372518064809</c:v>
                </c:pt>
                <c:pt idx="2">
                  <c:v>29.3433475604648</c:v>
                </c:pt>
                <c:pt idx="3">
                  <c:v>29.3598437343298</c:v>
                </c:pt>
                <c:pt idx="4">
                  <c:v>29.3599421326807</c:v>
                </c:pt>
                <c:pt idx="5">
                  <c:v>29.362938282056302</c:v>
                </c:pt>
                <c:pt idx="6">
                  <c:v>29.381086626673799</c:v>
                </c:pt>
                <c:pt idx="7">
                  <c:v>29.383993949178802</c:v>
                </c:pt>
                <c:pt idx="8">
                  <c:v>29.384022280436199</c:v>
                </c:pt>
                <c:pt idx="9">
                  <c:v>29.3926540301246</c:v>
                </c:pt>
                <c:pt idx="10">
                  <c:v>29.404748400574402</c:v>
                </c:pt>
                <c:pt idx="11">
                  <c:v>29.405899957285499</c:v>
                </c:pt>
                <c:pt idx="12">
                  <c:v>29.408056249516001</c:v>
                </c:pt>
                <c:pt idx="13">
                  <c:v>29.419595857452499</c:v>
                </c:pt>
                <c:pt idx="14">
                  <c:v>29.4224404454942</c:v>
                </c:pt>
                <c:pt idx="15">
                  <c:v>29.4355750182945</c:v>
                </c:pt>
                <c:pt idx="16">
                  <c:v>29.4413188982587</c:v>
                </c:pt>
                <c:pt idx="17">
                  <c:v>29.446823749210498</c:v>
                </c:pt>
                <c:pt idx="18">
                  <c:v>29.446852080467899</c:v>
                </c:pt>
                <c:pt idx="19">
                  <c:v>29.451612732678001</c:v>
                </c:pt>
                <c:pt idx="20">
                  <c:v>29.460069676371401</c:v>
                </c:pt>
                <c:pt idx="21">
                  <c:v>29.476303388123799</c:v>
                </c:pt>
                <c:pt idx="22">
                  <c:v>29.476610164580102</c:v>
                </c:pt>
                <c:pt idx="23">
                  <c:v>29.482138983630801</c:v>
                </c:pt>
                <c:pt idx="24">
                  <c:v>29.493979444775299</c:v>
                </c:pt>
                <c:pt idx="25">
                  <c:v>29.510214797558</c:v>
                </c:pt>
                <c:pt idx="26">
                  <c:v>29.511131994107799</c:v>
                </c:pt>
                <c:pt idx="27">
                  <c:v>29.511749550447401</c:v>
                </c:pt>
                <c:pt idx="28">
                  <c:v>29.513347844744299</c:v>
                </c:pt>
                <c:pt idx="29">
                  <c:v>29.5148122284942</c:v>
                </c:pt>
                <c:pt idx="30">
                  <c:v>29.515539335387899</c:v>
                </c:pt>
                <c:pt idx="31">
                  <c:v>29.515790679934401</c:v>
                </c:pt>
                <c:pt idx="32">
                  <c:v>29.518225520016799</c:v>
                </c:pt>
                <c:pt idx="33">
                  <c:v>29.519404648213101</c:v>
                </c:pt>
                <c:pt idx="34">
                  <c:v>29.541658090696899</c:v>
                </c:pt>
                <c:pt idx="35">
                  <c:v>29.5455547692337</c:v>
                </c:pt>
                <c:pt idx="36">
                  <c:v>29.557292880995</c:v>
                </c:pt>
                <c:pt idx="37">
                  <c:v>29.557658328107699</c:v>
                </c:pt>
                <c:pt idx="38">
                  <c:v>29.568358134239201</c:v>
                </c:pt>
                <c:pt idx="39">
                  <c:v>29.568413579570802</c:v>
                </c:pt>
                <c:pt idx="40">
                  <c:v>29.573794267635002</c:v>
                </c:pt>
                <c:pt idx="41">
                  <c:v>29.574509333554801</c:v>
                </c:pt>
                <c:pt idx="42">
                  <c:v>29.5769307484235</c:v>
                </c:pt>
                <c:pt idx="43">
                  <c:v>29.579720978556601</c:v>
                </c:pt>
                <c:pt idx="44">
                  <c:v>29.582552579136902</c:v>
                </c:pt>
                <c:pt idx="45">
                  <c:v>29.591896359071299</c:v>
                </c:pt>
                <c:pt idx="46">
                  <c:v>29.595059527438199</c:v>
                </c:pt>
                <c:pt idx="47">
                  <c:v>29.601453778869399</c:v>
                </c:pt>
                <c:pt idx="48">
                  <c:v>29.6057163447352</c:v>
                </c:pt>
                <c:pt idx="49">
                  <c:v>29.607400946062601</c:v>
                </c:pt>
                <c:pt idx="50">
                  <c:v>29.607499344413501</c:v>
                </c:pt>
                <c:pt idx="51">
                  <c:v>29.609651602387899</c:v>
                </c:pt>
                <c:pt idx="52">
                  <c:v>29.614486185436501</c:v>
                </c:pt>
                <c:pt idx="53">
                  <c:v>29.621156344325701</c:v>
                </c:pt>
                <c:pt idx="54">
                  <c:v>29.626373894467399</c:v>
                </c:pt>
                <c:pt idx="55">
                  <c:v>29.626649865061299</c:v>
                </c:pt>
                <c:pt idx="56">
                  <c:v>29.627285619267901</c:v>
                </c:pt>
                <c:pt idx="57">
                  <c:v>29.6274353147606</c:v>
                </c:pt>
                <c:pt idx="58">
                  <c:v>29.6278948334059</c:v>
                </c:pt>
                <c:pt idx="59">
                  <c:v>29.6285126401689</c:v>
                </c:pt>
                <c:pt idx="60">
                  <c:v>29.6285767767598</c:v>
                </c:pt>
                <c:pt idx="61">
                  <c:v>29.629139579953701</c:v>
                </c:pt>
                <c:pt idx="62">
                  <c:v>29.6292892754464</c:v>
                </c:pt>
                <c:pt idx="63">
                  <c:v>29.6297487940917</c:v>
                </c:pt>
                <c:pt idx="64">
                  <c:v>29.630382709054501</c:v>
                </c:pt>
                <c:pt idx="65">
                  <c:v>29.630997814593599</c:v>
                </c:pt>
                <c:pt idx="66">
                  <c:v>29.631016422786701</c:v>
                </c:pt>
                <c:pt idx="67">
                  <c:v>29.632117268958201</c:v>
                </c:pt>
                <c:pt idx="68">
                  <c:v>29.6337960005771</c:v>
                </c:pt>
                <c:pt idx="69">
                  <c:v>29.6346725307437</c:v>
                </c:pt>
                <c:pt idx="70">
                  <c:v>29.635530560480799</c:v>
                </c:pt>
                <c:pt idx="71">
                  <c:v>29.6403025934585</c:v>
                </c:pt>
                <c:pt idx="72">
                  <c:v>29.641626895246599</c:v>
                </c:pt>
                <c:pt idx="73">
                  <c:v>29.642740914630899</c:v>
                </c:pt>
                <c:pt idx="74">
                  <c:v>29.643170071261</c:v>
                </c:pt>
                <c:pt idx="75">
                  <c:v>29.643319766753599</c:v>
                </c:pt>
                <c:pt idx="76">
                  <c:v>29.6435145526452</c:v>
                </c:pt>
                <c:pt idx="77">
                  <c:v>29.6437792853989</c:v>
                </c:pt>
                <c:pt idx="78">
                  <c:v>29.644243741754501</c:v>
                </c:pt>
                <c:pt idx="79">
                  <c:v>29.644932405274599</c:v>
                </c:pt>
                <c:pt idx="80">
                  <c:v>29.645164873179699</c:v>
                </c:pt>
                <c:pt idx="81">
                  <c:v>29.645453040307601</c:v>
                </c:pt>
                <c:pt idx="82">
                  <c:v>29.6455311447639</c:v>
                </c:pt>
                <c:pt idx="83">
                  <c:v>29.6469940039016</c:v>
                </c:pt>
                <c:pt idx="84">
                  <c:v>29.648183270429598</c:v>
                </c:pt>
                <c:pt idx="85">
                  <c:v>29.648461100220398</c:v>
                </c:pt>
                <c:pt idx="86">
                  <c:v>29.648973221293002</c:v>
                </c:pt>
                <c:pt idx="87">
                  <c:v>29.6490048909702</c:v>
                </c:pt>
                <c:pt idx="88">
                  <c:v>29.649013351020599</c:v>
                </c:pt>
                <c:pt idx="89">
                  <c:v>29.6490480899167</c:v>
                </c:pt>
                <c:pt idx="90">
                  <c:v>29.649677042960601</c:v>
                </c:pt>
                <c:pt idx="91">
                  <c:v>29.649789861367601</c:v>
                </c:pt>
                <c:pt idx="92">
                  <c:v>29.650370589252098</c:v>
                </c:pt>
                <c:pt idx="93">
                  <c:v>29.6510492327786</c:v>
                </c:pt>
                <c:pt idx="94">
                  <c:v>29.6514756177246</c:v>
                </c:pt>
                <c:pt idx="95">
                  <c:v>29.651694891040201</c:v>
                </c:pt>
                <c:pt idx="96">
                  <c:v>29.653084882235898</c:v>
                </c:pt>
                <c:pt idx="97">
                  <c:v>29.653176492826798</c:v>
                </c:pt>
                <c:pt idx="98">
                  <c:v>29.653274891177698</c:v>
                </c:pt>
                <c:pt idx="99">
                  <c:v>29.653525877975699</c:v>
                </c:pt>
                <c:pt idx="100">
                  <c:v>29.6556550072217</c:v>
                </c:pt>
                <c:pt idx="101">
                  <c:v>29.6579634900584</c:v>
                </c:pt>
                <c:pt idx="102">
                  <c:v>29.6584824927813</c:v>
                </c:pt>
                <c:pt idx="103">
                  <c:v>29.660177521641302</c:v>
                </c:pt>
                <c:pt idx="104">
                  <c:v>29.660680336905202</c:v>
                </c:pt>
                <c:pt idx="105">
                  <c:v>29.660784229963301</c:v>
                </c:pt>
                <c:pt idx="106">
                  <c:v>29.661920248242598</c:v>
                </c:pt>
                <c:pt idx="107">
                  <c:v>29.662718637353802</c:v>
                </c:pt>
                <c:pt idx="108">
                  <c:v>29.664177587841799</c:v>
                </c:pt>
                <c:pt idx="109">
                  <c:v>29.665153469701401</c:v>
                </c:pt>
                <c:pt idx="110">
                  <c:v>29.6652454653006</c:v>
                </c:pt>
                <c:pt idx="111">
                  <c:v>29.6667375903654</c:v>
                </c:pt>
                <c:pt idx="112">
                  <c:v>29.667058383201901</c:v>
                </c:pt>
                <c:pt idx="113">
                  <c:v>29.668566761224</c:v>
                </c:pt>
                <c:pt idx="114">
                  <c:v>29.668602817423199</c:v>
                </c:pt>
                <c:pt idx="115">
                  <c:v>29.669875558964701</c:v>
                </c:pt>
                <c:pt idx="116">
                  <c:v>29.671403597713599</c:v>
                </c:pt>
                <c:pt idx="117">
                  <c:v>29.671891948325701</c:v>
                </c:pt>
                <c:pt idx="118">
                  <c:v>29.674153383562398</c:v>
                </c:pt>
                <c:pt idx="119">
                  <c:v>29.680010678506601</c:v>
                </c:pt>
                <c:pt idx="120">
                  <c:v>29.680739017674</c:v>
                </c:pt>
                <c:pt idx="121">
                  <c:v>29.6819832645532</c:v>
                </c:pt>
                <c:pt idx="122">
                  <c:v>29.683836799725</c:v>
                </c:pt>
                <c:pt idx="123">
                  <c:v>29.6839052507517</c:v>
                </c:pt>
                <c:pt idx="124">
                  <c:v>29.684242870223901</c:v>
                </c:pt>
                <c:pt idx="125">
                  <c:v>29.6847813371249</c:v>
                </c:pt>
                <c:pt idx="126">
                  <c:v>29.685625163868099</c:v>
                </c:pt>
                <c:pt idx="127">
                  <c:v>29.686098744541699</c:v>
                </c:pt>
                <c:pt idx="128">
                  <c:v>29.6864030861008</c:v>
                </c:pt>
                <c:pt idx="129">
                  <c:v>29.6875564023218</c:v>
                </c:pt>
                <c:pt idx="130">
                  <c:v>29.687569586837501</c:v>
                </c:pt>
                <c:pt idx="131">
                  <c:v>29.687678806216599</c:v>
                </c:pt>
                <c:pt idx="132">
                  <c:v>29.689092817607101</c:v>
                </c:pt>
                <c:pt idx="133">
                  <c:v>29.6894734805912</c:v>
                </c:pt>
                <c:pt idx="134">
                  <c:v>29.6911064745508</c:v>
                </c:pt>
                <c:pt idx="135">
                  <c:v>29.691301076439299</c:v>
                </c:pt>
                <c:pt idx="136">
                  <c:v>29.691910928361299</c:v>
                </c:pt>
                <c:pt idx="137">
                  <c:v>29.692680636302001</c:v>
                </c:pt>
                <c:pt idx="138">
                  <c:v>29.693159793096999</c:v>
                </c:pt>
                <c:pt idx="139">
                  <c:v>29.693884975745501</c:v>
                </c:pt>
                <c:pt idx="140">
                  <c:v>29.6941367709898</c:v>
                </c:pt>
                <c:pt idx="141">
                  <c:v>29.694486933295401</c:v>
                </c:pt>
                <c:pt idx="142">
                  <c:v>29.695171235518</c:v>
                </c:pt>
                <c:pt idx="143">
                  <c:v>29.6970226732216</c:v>
                </c:pt>
                <c:pt idx="144">
                  <c:v>29.698207635066399</c:v>
                </c:pt>
                <c:pt idx="145">
                  <c:v>29.6987049648755</c:v>
                </c:pt>
                <c:pt idx="146">
                  <c:v>29.6987771801872</c:v>
                </c:pt>
                <c:pt idx="147">
                  <c:v>29.6988697602008</c:v>
                </c:pt>
                <c:pt idx="148">
                  <c:v>29.700028180232401</c:v>
                </c:pt>
                <c:pt idx="149">
                  <c:v>29.7010575527197</c:v>
                </c:pt>
                <c:pt idx="150">
                  <c:v>29.702582566659299</c:v>
                </c:pt>
                <c:pt idx="151">
                  <c:v>29.7035835610716</c:v>
                </c:pt>
                <c:pt idx="152">
                  <c:v>29.7038560390301</c:v>
                </c:pt>
                <c:pt idx="153">
                  <c:v>29.7041479821542</c:v>
                </c:pt>
                <c:pt idx="154">
                  <c:v>29.704170254624401</c:v>
                </c:pt>
                <c:pt idx="155">
                  <c:v>29.704359112983798</c:v>
                </c:pt>
                <c:pt idx="156">
                  <c:v>29.7048729341711</c:v>
                </c:pt>
                <c:pt idx="157">
                  <c:v>29.7057639681254</c:v>
                </c:pt>
                <c:pt idx="158">
                  <c:v>29.7064283642536</c:v>
                </c:pt>
                <c:pt idx="159">
                  <c:v>29.7075747089368</c:v>
                </c:pt>
                <c:pt idx="160">
                  <c:v>29.707650347321401</c:v>
                </c:pt>
                <c:pt idx="161">
                  <c:v>29.7079608955471</c:v>
                </c:pt>
                <c:pt idx="162">
                  <c:v>29.708072154627001</c:v>
                </c:pt>
                <c:pt idx="163">
                  <c:v>29.708136210794802</c:v>
                </c:pt>
                <c:pt idx="164">
                  <c:v>29.708460571808001</c:v>
                </c:pt>
                <c:pt idx="165">
                  <c:v>29.708578674955199</c:v>
                </c:pt>
                <c:pt idx="166">
                  <c:v>29.708953396565001</c:v>
                </c:pt>
                <c:pt idx="167">
                  <c:v>29.708992966938101</c:v>
                </c:pt>
                <c:pt idx="168">
                  <c:v>29.709172620229001</c:v>
                </c:pt>
                <c:pt idx="169">
                  <c:v>29.709994403251901</c:v>
                </c:pt>
                <c:pt idx="170">
                  <c:v>29.7102060267807</c:v>
                </c:pt>
                <c:pt idx="171">
                  <c:v>29.710835155195198</c:v>
                </c:pt>
                <c:pt idx="172">
                  <c:v>29.711237899141299</c:v>
                </c:pt>
                <c:pt idx="173">
                  <c:v>29.711506809915399</c:v>
                </c:pt>
                <c:pt idx="174">
                  <c:v>29.7116003828963</c:v>
                </c:pt>
                <c:pt idx="175">
                  <c:v>29.7116337527718</c:v>
                </c:pt>
                <c:pt idx="176">
                  <c:v>29.712379677503701</c:v>
                </c:pt>
                <c:pt idx="177">
                  <c:v>29.7140646486042</c:v>
                </c:pt>
                <c:pt idx="178">
                  <c:v>29.7153494286602</c:v>
                </c:pt>
                <c:pt idx="179">
                  <c:v>29.716377870274101</c:v>
                </c:pt>
                <c:pt idx="180">
                  <c:v>29.716413464807999</c:v>
                </c:pt>
                <c:pt idx="181">
                  <c:v>29.716458742409198</c:v>
                </c:pt>
                <c:pt idx="182">
                  <c:v>29.717177761120499</c:v>
                </c:pt>
                <c:pt idx="183">
                  <c:v>29.717616943649499</c:v>
                </c:pt>
                <c:pt idx="184">
                  <c:v>29.718173871097001</c:v>
                </c:pt>
                <c:pt idx="185">
                  <c:v>29.7182945351197</c:v>
                </c:pt>
                <c:pt idx="186">
                  <c:v>29.718650233052902</c:v>
                </c:pt>
                <c:pt idx="187">
                  <c:v>29.718726184185702</c:v>
                </c:pt>
                <c:pt idx="188">
                  <c:v>29.718998080606699</c:v>
                </c:pt>
                <c:pt idx="189">
                  <c:v>29.719150876581001</c:v>
                </c:pt>
                <c:pt idx="190">
                  <c:v>29.7194800975494</c:v>
                </c:pt>
                <c:pt idx="191">
                  <c:v>29.719804045378599</c:v>
                </c:pt>
                <c:pt idx="192">
                  <c:v>29.719896625392298</c:v>
                </c:pt>
                <c:pt idx="193">
                  <c:v>29.719967783868299</c:v>
                </c:pt>
                <c:pt idx="194">
                  <c:v>29.720056936989401</c:v>
                </c:pt>
                <c:pt idx="195">
                  <c:v>29.720766361347899</c:v>
                </c:pt>
                <c:pt idx="196">
                  <c:v>29.722505400497099</c:v>
                </c:pt>
                <c:pt idx="197">
                  <c:v>29.7228886295891</c:v>
                </c:pt>
                <c:pt idx="198">
                  <c:v>29.7240689136367</c:v>
                </c:pt>
                <c:pt idx="199">
                  <c:v>29.724858841640099</c:v>
                </c:pt>
                <c:pt idx="200">
                  <c:v>29.7255122315423</c:v>
                </c:pt>
                <c:pt idx="201">
                  <c:v>29.725802092204699</c:v>
                </c:pt>
                <c:pt idx="202">
                  <c:v>29.725924712059999</c:v>
                </c:pt>
                <c:pt idx="203">
                  <c:v>29.725992379376201</c:v>
                </c:pt>
                <c:pt idx="204">
                  <c:v>29.726102866710601</c:v>
                </c:pt>
                <c:pt idx="205">
                  <c:v>29.726709984257699</c:v>
                </c:pt>
                <c:pt idx="206">
                  <c:v>29.7272722680157</c:v>
                </c:pt>
                <c:pt idx="207">
                  <c:v>29.7274222846765</c:v>
                </c:pt>
                <c:pt idx="208">
                  <c:v>29.727781803028801</c:v>
                </c:pt>
                <c:pt idx="209">
                  <c:v>29.727864409373801</c:v>
                </c:pt>
                <c:pt idx="210">
                  <c:v>29.727993582848399</c:v>
                </c:pt>
                <c:pt idx="211">
                  <c:v>29.728077450910501</c:v>
                </c:pt>
                <c:pt idx="212">
                  <c:v>29.728362530913301</c:v>
                </c:pt>
                <c:pt idx="213">
                  <c:v>29.7298786602699</c:v>
                </c:pt>
                <c:pt idx="214">
                  <c:v>29.730970208927701</c:v>
                </c:pt>
                <c:pt idx="215">
                  <c:v>29.7337147445675</c:v>
                </c:pt>
                <c:pt idx="216">
                  <c:v>29.733785631462801</c:v>
                </c:pt>
                <c:pt idx="217">
                  <c:v>29.733834292765</c:v>
                </c:pt>
                <c:pt idx="218">
                  <c:v>29.733861137333701</c:v>
                </c:pt>
                <c:pt idx="219">
                  <c:v>29.733897992016601</c:v>
                </c:pt>
                <c:pt idx="220">
                  <c:v>29.7342069578186</c:v>
                </c:pt>
                <c:pt idx="221">
                  <c:v>29.734431503405101</c:v>
                </c:pt>
                <c:pt idx="222">
                  <c:v>29.734436621346099</c:v>
                </c:pt>
                <c:pt idx="223">
                  <c:v>29.734548282788399</c:v>
                </c:pt>
                <c:pt idx="224">
                  <c:v>29.734945271817601</c:v>
                </c:pt>
                <c:pt idx="225">
                  <c:v>29.735051369892201</c:v>
                </c:pt>
                <c:pt idx="226">
                  <c:v>29.735100000033501</c:v>
                </c:pt>
                <c:pt idx="227">
                  <c:v>29.7352350272559</c:v>
                </c:pt>
                <c:pt idx="228">
                  <c:v>29.735282258464299</c:v>
                </c:pt>
                <c:pt idx="229">
                  <c:v>29.7360057838799</c:v>
                </c:pt>
                <c:pt idx="230">
                  <c:v>29.736622925671298</c:v>
                </c:pt>
                <c:pt idx="231">
                  <c:v>29.737311283539299</c:v>
                </c:pt>
                <c:pt idx="232">
                  <c:v>29.7374265178995</c:v>
                </c:pt>
                <c:pt idx="233">
                  <c:v>29.737714168302698</c:v>
                </c:pt>
                <c:pt idx="234">
                  <c:v>29.739483541125701</c:v>
                </c:pt>
                <c:pt idx="235">
                  <c:v>29.740126187532798</c:v>
                </c:pt>
                <c:pt idx="236">
                  <c:v>29.741687883090599</c:v>
                </c:pt>
                <c:pt idx="237">
                  <c:v>29.742078619096699</c:v>
                </c:pt>
                <c:pt idx="238">
                  <c:v>29.743299224273699</c:v>
                </c:pt>
                <c:pt idx="239">
                  <c:v>29.744391819289898</c:v>
                </c:pt>
                <c:pt idx="240">
                  <c:v>29.744559188817501</c:v>
                </c:pt>
                <c:pt idx="241">
                  <c:v>29.745761798419501</c:v>
                </c:pt>
                <c:pt idx="242">
                  <c:v>29.7474923217666</c:v>
                </c:pt>
                <c:pt idx="243">
                  <c:v>29.747688598616701</c:v>
                </c:pt>
                <c:pt idx="244">
                  <c:v>29.748676630418501</c:v>
                </c:pt>
                <c:pt idx="245">
                  <c:v>29.749436698569902</c:v>
                </c:pt>
                <c:pt idx="246">
                  <c:v>29.7498216910707</c:v>
                </c:pt>
                <c:pt idx="247">
                  <c:v>29.7499162323059</c:v>
                </c:pt>
                <c:pt idx="248">
                  <c:v>29.750487573273801</c:v>
                </c:pt>
                <c:pt idx="249">
                  <c:v>29.7507165894182</c:v>
                </c:pt>
                <c:pt idx="250">
                  <c:v>29.7508427211746</c:v>
                </c:pt>
                <c:pt idx="251">
                  <c:v>29.752412549342399</c:v>
                </c:pt>
                <c:pt idx="252">
                  <c:v>29.7525201764462</c:v>
                </c:pt>
                <c:pt idx="253">
                  <c:v>29.752705897145798</c:v>
                </c:pt>
                <c:pt idx="254">
                  <c:v>29.7531690295761</c:v>
                </c:pt>
                <c:pt idx="255">
                  <c:v>29.753318517639201</c:v>
                </c:pt>
                <c:pt idx="256">
                  <c:v>29.753440358796201</c:v>
                </c:pt>
                <c:pt idx="257">
                  <c:v>29.753568048639998</c:v>
                </c:pt>
                <c:pt idx="258">
                  <c:v>29.753722877713901</c:v>
                </c:pt>
                <c:pt idx="259">
                  <c:v>29.753857871785002</c:v>
                </c:pt>
                <c:pt idx="260">
                  <c:v>29.756153432862199</c:v>
                </c:pt>
                <c:pt idx="261">
                  <c:v>29.757108833806701</c:v>
                </c:pt>
                <c:pt idx="262">
                  <c:v>29.757889283055</c:v>
                </c:pt>
                <c:pt idx="263">
                  <c:v>29.758801651129701</c:v>
                </c:pt>
                <c:pt idx="264">
                  <c:v>29.760007607987198</c:v>
                </c:pt>
                <c:pt idx="265">
                  <c:v>29.760150422151501</c:v>
                </c:pt>
                <c:pt idx="266">
                  <c:v>29.760205867483101</c:v>
                </c:pt>
                <c:pt idx="267">
                  <c:v>29.760806340879899</c:v>
                </c:pt>
                <c:pt idx="268">
                  <c:v>29.761071234462602</c:v>
                </c:pt>
                <c:pt idx="269">
                  <c:v>29.7616582961831</c:v>
                </c:pt>
                <c:pt idx="270">
                  <c:v>29.761738559218301</c:v>
                </c:pt>
                <c:pt idx="271">
                  <c:v>29.762030931809502</c:v>
                </c:pt>
                <c:pt idx="272">
                  <c:v>29.763096993281799</c:v>
                </c:pt>
                <c:pt idx="273">
                  <c:v>29.763814399012102</c:v>
                </c:pt>
                <c:pt idx="274">
                  <c:v>29.764358685823701</c:v>
                </c:pt>
                <c:pt idx="275">
                  <c:v>29.764448526316201</c:v>
                </c:pt>
                <c:pt idx="276">
                  <c:v>29.764738414897</c:v>
                </c:pt>
                <c:pt idx="277">
                  <c:v>29.7672087933902</c:v>
                </c:pt>
                <c:pt idx="278">
                  <c:v>29.768050853569299</c:v>
                </c:pt>
                <c:pt idx="279">
                  <c:v>29.768131102318399</c:v>
                </c:pt>
                <c:pt idx="280">
                  <c:v>29.768464311211201</c:v>
                </c:pt>
                <c:pt idx="281">
                  <c:v>29.7684834759723</c:v>
                </c:pt>
                <c:pt idx="282">
                  <c:v>29.769051814724399</c:v>
                </c:pt>
                <c:pt idx="283">
                  <c:v>29.7691967412885</c:v>
                </c:pt>
                <c:pt idx="284">
                  <c:v>29.769532692539599</c:v>
                </c:pt>
                <c:pt idx="285">
                  <c:v>29.770203863135801</c:v>
                </c:pt>
                <c:pt idx="286">
                  <c:v>29.7706277341684</c:v>
                </c:pt>
                <c:pt idx="287">
                  <c:v>29.7709275231385</c:v>
                </c:pt>
                <c:pt idx="288">
                  <c:v>29.773479278995399</c:v>
                </c:pt>
                <c:pt idx="289">
                  <c:v>29.773551437381599</c:v>
                </c:pt>
                <c:pt idx="290">
                  <c:v>29.774041025691002</c:v>
                </c:pt>
                <c:pt idx="291">
                  <c:v>29.7741225395756</c:v>
                </c:pt>
                <c:pt idx="292">
                  <c:v>29.7751016910616</c:v>
                </c:pt>
                <c:pt idx="293">
                  <c:v>29.7752078704988</c:v>
                </c:pt>
                <c:pt idx="294">
                  <c:v>29.775668675343599</c:v>
                </c:pt>
                <c:pt idx="295">
                  <c:v>29.775843920284899</c:v>
                </c:pt>
                <c:pt idx="296">
                  <c:v>29.777569639980602</c:v>
                </c:pt>
                <c:pt idx="297">
                  <c:v>29.777638091007301</c:v>
                </c:pt>
                <c:pt idx="298">
                  <c:v>29.7781948315825</c:v>
                </c:pt>
                <c:pt idx="299">
                  <c:v>29.779082219576001</c:v>
                </c:pt>
                <c:pt idx="300">
                  <c:v>29.7791534370897</c:v>
                </c:pt>
                <c:pt idx="301">
                  <c:v>29.779303132582399</c:v>
                </c:pt>
                <c:pt idx="302">
                  <c:v>29.779762651227699</c:v>
                </c:pt>
                <c:pt idx="303">
                  <c:v>29.781558016040499</c:v>
                </c:pt>
                <c:pt idx="304">
                  <c:v>29.783750634909602</c:v>
                </c:pt>
                <c:pt idx="305">
                  <c:v>29.783875333339999</c:v>
                </c:pt>
                <c:pt idx="306">
                  <c:v>29.785668229189302</c:v>
                </c:pt>
                <c:pt idx="307">
                  <c:v>29.786421544299198</c:v>
                </c:pt>
                <c:pt idx="308">
                  <c:v>29.786659180661498</c:v>
                </c:pt>
                <c:pt idx="309">
                  <c:v>29.786747597213601</c:v>
                </c:pt>
                <c:pt idx="310">
                  <c:v>29.787341564998499</c:v>
                </c:pt>
                <c:pt idx="311">
                  <c:v>29.787430079078899</c:v>
                </c:pt>
                <c:pt idx="312">
                  <c:v>29.787846381669802</c:v>
                </c:pt>
                <c:pt idx="313">
                  <c:v>29.788311034652999</c:v>
                </c:pt>
                <c:pt idx="314">
                  <c:v>29.788347618222499</c:v>
                </c:pt>
                <c:pt idx="315">
                  <c:v>29.789130213806001</c:v>
                </c:pt>
                <c:pt idx="316">
                  <c:v>29.789728858704301</c:v>
                </c:pt>
                <c:pt idx="317">
                  <c:v>29.790594124498799</c:v>
                </c:pt>
                <c:pt idx="318">
                  <c:v>29.7906201937368</c:v>
                </c:pt>
                <c:pt idx="319">
                  <c:v>29.7907636713819</c:v>
                </c:pt>
                <c:pt idx="320">
                  <c:v>29.790943327522701</c:v>
                </c:pt>
                <c:pt idx="321">
                  <c:v>29.7916605316993</c:v>
                </c:pt>
                <c:pt idx="322">
                  <c:v>29.7931096672141</c:v>
                </c:pt>
                <c:pt idx="323">
                  <c:v>29.7934313324978</c:v>
                </c:pt>
                <c:pt idx="324">
                  <c:v>29.7942030801672</c:v>
                </c:pt>
                <c:pt idx="325">
                  <c:v>29.7960489351638</c:v>
                </c:pt>
                <c:pt idx="326">
                  <c:v>29.797291536615099</c:v>
                </c:pt>
                <c:pt idx="327">
                  <c:v>29.798986550656199</c:v>
                </c:pt>
                <c:pt idx="328">
                  <c:v>29.799242578970102</c:v>
                </c:pt>
                <c:pt idx="329">
                  <c:v>29.800413646340299</c:v>
                </c:pt>
                <c:pt idx="330">
                  <c:v>29.800438172525698</c:v>
                </c:pt>
                <c:pt idx="331">
                  <c:v>29.800608243610402</c:v>
                </c:pt>
                <c:pt idx="332">
                  <c:v>29.8008930995823</c:v>
                </c:pt>
                <c:pt idx="333">
                  <c:v>29.801131583377799</c:v>
                </c:pt>
                <c:pt idx="334">
                  <c:v>29.8012188729553</c:v>
                </c:pt>
                <c:pt idx="335">
                  <c:v>29.8018890157377</c:v>
                </c:pt>
                <c:pt idx="336">
                  <c:v>29.801988749282401</c:v>
                </c:pt>
                <c:pt idx="337">
                  <c:v>29.804392366710299</c:v>
                </c:pt>
                <c:pt idx="338">
                  <c:v>29.8044322394333</c:v>
                </c:pt>
                <c:pt idx="339">
                  <c:v>29.804635968785899</c:v>
                </c:pt>
                <c:pt idx="340">
                  <c:v>29.805380049810399</c:v>
                </c:pt>
                <c:pt idx="341">
                  <c:v>29.806483417884699</c:v>
                </c:pt>
                <c:pt idx="342">
                  <c:v>29.808971513733301</c:v>
                </c:pt>
                <c:pt idx="343">
                  <c:v>29.8097513598996</c:v>
                </c:pt>
                <c:pt idx="344">
                  <c:v>29.809984896582598</c:v>
                </c:pt>
                <c:pt idx="345">
                  <c:v>29.810605354524501</c:v>
                </c:pt>
                <c:pt idx="346">
                  <c:v>29.810803912927401</c:v>
                </c:pt>
                <c:pt idx="347">
                  <c:v>29.812546043273102</c:v>
                </c:pt>
                <c:pt idx="348">
                  <c:v>29.813495859903099</c:v>
                </c:pt>
                <c:pt idx="349">
                  <c:v>29.813516842702899</c:v>
                </c:pt>
                <c:pt idx="350">
                  <c:v>29.813537473517702</c:v>
                </c:pt>
                <c:pt idx="351">
                  <c:v>29.813909381655801</c:v>
                </c:pt>
                <c:pt idx="352">
                  <c:v>29.814140398137901</c:v>
                </c:pt>
                <c:pt idx="353">
                  <c:v>29.814309675442502</c:v>
                </c:pt>
                <c:pt idx="354">
                  <c:v>29.814349940047801</c:v>
                </c:pt>
                <c:pt idx="355">
                  <c:v>29.815062697876801</c:v>
                </c:pt>
                <c:pt idx="356">
                  <c:v>29.8152956632652</c:v>
                </c:pt>
                <c:pt idx="357">
                  <c:v>29.8153524891977</c:v>
                </c:pt>
                <c:pt idx="358">
                  <c:v>29.8158471138835</c:v>
                </c:pt>
                <c:pt idx="359">
                  <c:v>29.816237908724698</c:v>
                </c:pt>
                <c:pt idx="360">
                  <c:v>29.816351462219998</c:v>
                </c:pt>
                <c:pt idx="361">
                  <c:v>29.816611247663101</c:v>
                </c:pt>
                <c:pt idx="362">
                  <c:v>29.816949111070201</c:v>
                </c:pt>
                <c:pt idx="363">
                  <c:v>29.817665419260901</c:v>
                </c:pt>
                <c:pt idx="364">
                  <c:v>29.818259319426399</c:v>
                </c:pt>
                <c:pt idx="365">
                  <c:v>29.818400201148801</c:v>
                </c:pt>
                <c:pt idx="366">
                  <c:v>29.8187258792377</c:v>
                </c:pt>
                <c:pt idx="367">
                  <c:v>29.818757007948498</c:v>
                </c:pt>
                <c:pt idx="368">
                  <c:v>29.819106413208701</c:v>
                </c:pt>
                <c:pt idx="369">
                  <c:v>29.819171987139502</c:v>
                </c:pt>
                <c:pt idx="370">
                  <c:v>29.819381240139901</c:v>
                </c:pt>
                <c:pt idx="371">
                  <c:v>29.819790804969301</c:v>
                </c:pt>
                <c:pt idx="372">
                  <c:v>29.8210320836154</c:v>
                </c:pt>
                <c:pt idx="373">
                  <c:v>29.822231606195999</c:v>
                </c:pt>
                <c:pt idx="374">
                  <c:v>29.822616700816202</c:v>
                </c:pt>
                <c:pt idx="375">
                  <c:v>29.822741203307199</c:v>
                </c:pt>
                <c:pt idx="376">
                  <c:v>29.8238254485398</c:v>
                </c:pt>
                <c:pt idx="377">
                  <c:v>29.823847523995902</c:v>
                </c:pt>
                <c:pt idx="378">
                  <c:v>29.823970084947099</c:v>
                </c:pt>
                <c:pt idx="379">
                  <c:v>29.823982234162301</c:v>
                </c:pt>
                <c:pt idx="380">
                  <c:v>29.8243873760978</c:v>
                </c:pt>
                <c:pt idx="381">
                  <c:v>29.824746260851001</c:v>
                </c:pt>
                <c:pt idx="382">
                  <c:v>29.8257184955933</c:v>
                </c:pt>
                <c:pt idx="383">
                  <c:v>29.825794452848701</c:v>
                </c:pt>
                <c:pt idx="384">
                  <c:v>29.826098604511401</c:v>
                </c:pt>
                <c:pt idx="385">
                  <c:v>29.826122975307602</c:v>
                </c:pt>
                <c:pt idx="386">
                  <c:v>29.826280605511901</c:v>
                </c:pt>
                <c:pt idx="387">
                  <c:v>29.8264705126495</c:v>
                </c:pt>
                <c:pt idx="388">
                  <c:v>29.826543681478</c:v>
                </c:pt>
                <c:pt idx="389">
                  <c:v>29.826669074339701</c:v>
                </c:pt>
                <c:pt idx="390">
                  <c:v>29.827053102547001</c:v>
                </c:pt>
                <c:pt idx="391">
                  <c:v>29.827759991723699</c:v>
                </c:pt>
                <c:pt idx="392">
                  <c:v>29.827896275169799</c:v>
                </c:pt>
                <c:pt idx="393">
                  <c:v>29.828156250983799</c:v>
                </c:pt>
                <c:pt idx="394">
                  <c:v>29.828159552373599</c:v>
                </c:pt>
                <c:pt idx="395">
                  <c:v>29.828420843947399</c:v>
                </c:pt>
                <c:pt idx="396">
                  <c:v>29.8289110007087</c:v>
                </c:pt>
                <c:pt idx="397">
                  <c:v>29.829206514109401</c:v>
                </c:pt>
                <c:pt idx="398">
                  <c:v>29.8295271568463</c:v>
                </c:pt>
                <c:pt idx="399">
                  <c:v>29.830077988146201</c:v>
                </c:pt>
                <c:pt idx="400">
                  <c:v>29.830651844923199</c:v>
                </c:pt>
                <c:pt idx="401">
                  <c:v>29.8308861228981</c:v>
                </c:pt>
                <c:pt idx="402">
                  <c:v>29.830979085859301</c:v>
                </c:pt>
                <c:pt idx="403">
                  <c:v>29.832476072824299</c:v>
                </c:pt>
                <c:pt idx="404">
                  <c:v>29.833254796810099</c:v>
                </c:pt>
                <c:pt idx="405">
                  <c:v>29.834777294584701</c:v>
                </c:pt>
                <c:pt idx="406">
                  <c:v>29.835859816999299</c:v>
                </c:pt>
                <c:pt idx="407">
                  <c:v>29.836107433341901</c:v>
                </c:pt>
                <c:pt idx="408">
                  <c:v>29.8368155950333</c:v>
                </c:pt>
                <c:pt idx="409">
                  <c:v>29.8372959707925</c:v>
                </c:pt>
                <c:pt idx="410">
                  <c:v>29.837399162106099</c:v>
                </c:pt>
                <c:pt idx="411">
                  <c:v>29.837602766971401</c:v>
                </c:pt>
                <c:pt idx="412">
                  <c:v>29.8377454337055</c:v>
                </c:pt>
                <c:pt idx="413">
                  <c:v>29.838872006055801</c:v>
                </c:pt>
                <c:pt idx="414">
                  <c:v>29.838881832336298</c:v>
                </c:pt>
                <c:pt idx="415">
                  <c:v>29.838930712065</c:v>
                </c:pt>
                <c:pt idx="416">
                  <c:v>29.839273108521901</c:v>
                </c:pt>
                <c:pt idx="417">
                  <c:v>29.8394660027583</c:v>
                </c:pt>
                <c:pt idx="418">
                  <c:v>29.839676645250002</c:v>
                </c:pt>
                <c:pt idx="419">
                  <c:v>29.8397790098889</c:v>
                </c:pt>
                <c:pt idx="420">
                  <c:v>29.840039808300698</c:v>
                </c:pt>
                <c:pt idx="421">
                  <c:v>29.8410986871014</c:v>
                </c:pt>
                <c:pt idx="422">
                  <c:v>29.841428613028299</c:v>
                </c:pt>
                <c:pt idx="423">
                  <c:v>29.842286775779499</c:v>
                </c:pt>
                <c:pt idx="424">
                  <c:v>29.8432637451772</c:v>
                </c:pt>
                <c:pt idx="425">
                  <c:v>29.844369436569199</c:v>
                </c:pt>
                <c:pt idx="426">
                  <c:v>29.8458800410306</c:v>
                </c:pt>
                <c:pt idx="427">
                  <c:v>29.845974767411601</c:v>
                </c:pt>
                <c:pt idx="428">
                  <c:v>29.847619298428</c:v>
                </c:pt>
                <c:pt idx="429">
                  <c:v>29.848382529763398</c:v>
                </c:pt>
                <c:pt idx="430">
                  <c:v>29.848484848873401</c:v>
                </c:pt>
                <c:pt idx="431">
                  <c:v>29.850090581549502</c:v>
                </c:pt>
                <c:pt idx="432">
                  <c:v>29.850624077005399</c:v>
                </c:pt>
                <c:pt idx="433">
                  <c:v>29.851672913225698</c:v>
                </c:pt>
                <c:pt idx="434">
                  <c:v>29.853015260366099</c:v>
                </c:pt>
                <c:pt idx="435">
                  <c:v>29.854283015098702</c:v>
                </c:pt>
                <c:pt idx="436">
                  <c:v>29.854315510852501</c:v>
                </c:pt>
                <c:pt idx="437">
                  <c:v>29.854658075065402</c:v>
                </c:pt>
                <c:pt idx="438">
                  <c:v>29.855025530780502</c:v>
                </c:pt>
                <c:pt idx="439">
                  <c:v>29.8550862047484</c:v>
                </c:pt>
                <c:pt idx="440">
                  <c:v>29.855167096115</c:v>
                </c:pt>
                <c:pt idx="441">
                  <c:v>29.856647115663399</c:v>
                </c:pt>
                <c:pt idx="442">
                  <c:v>29.856789178832798</c:v>
                </c:pt>
                <c:pt idx="443">
                  <c:v>29.856823917728899</c:v>
                </c:pt>
                <c:pt idx="444">
                  <c:v>29.8571154572893</c:v>
                </c:pt>
                <c:pt idx="445">
                  <c:v>29.857500901962901</c:v>
                </c:pt>
                <c:pt idx="446">
                  <c:v>29.857769472626</c:v>
                </c:pt>
                <c:pt idx="447">
                  <c:v>29.857824688273801</c:v>
                </c:pt>
                <c:pt idx="448">
                  <c:v>29.857973746659798</c:v>
                </c:pt>
                <c:pt idx="449">
                  <c:v>29.858259181166101</c:v>
                </c:pt>
                <c:pt idx="450">
                  <c:v>29.859843830902602</c:v>
                </c:pt>
                <c:pt idx="451">
                  <c:v>29.860050349214699</c:v>
                </c:pt>
                <c:pt idx="452">
                  <c:v>29.8602917861427</c:v>
                </c:pt>
                <c:pt idx="453">
                  <c:v>29.860445003039199</c:v>
                </c:pt>
                <c:pt idx="454">
                  <c:v>29.861792766336499</c:v>
                </c:pt>
                <c:pt idx="455">
                  <c:v>29.863271125037599</c:v>
                </c:pt>
                <c:pt idx="456">
                  <c:v>29.863701928903001</c:v>
                </c:pt>
                <c:pt idx="457">
                  <c:v>29.863886674597602</c:v>
                </c:pt>
                <c:pt idx="458">
                  <c:v>29.864830969958899</c:v>
                </c:pt>
                <c:pt idx="459">
                  <c:v>29.865087494663701</c:v>
                </c:pt>
                <c:pt idx="460">
                  <c:v>29.865247056645799</c:v>
                </c:pt>
                <c:pt idx="461">
                  <c:v>29.865333008543399</c:v>
                </c:pt>
                <c:pt idx="462">
                  <c:v>29.865567457787701</c:v>
                </c:pt>
                <c:pt idx="463">
                  <c:v>29.8655950177282</c:v>
                </c:pt>
                <c:pt idx="464">
                  <c:v>29.8659156824516</c:v>
                </c:pt>
                <c:pt idx="465">
                  <c:v>29.866002265435402</c:v>
                </c:pt>
                <c:pt idx="466">
                  <c:v>29.866038417919601</c:v>
                </c:pt>
                <c:pt idx="467">
                  <c:v>29.866101579483999</c:v>
                </c:pt>
                <c:pt idx="468">
                  <c:v>29.8667583429276</c:v>
                </c:pt>
                <c:pt idx="469">
                  <c:v>29.866834009357401</c:v>
                </c:pt>
                <c:pt idx="470">
                  <c:v>29.867851585730801</c:v>
                </c:pt>
                <c:pt idx="471">
                  <c:v>29.869548573060701</c:v>
                </c:pt>
                <c:pt idx="472">
                  <c:v>29.870161065241199</c:v>
                </c:pt>
                <c:pt idx="473">
                  <c:v>29.870215135527701</c:v>
                </c:pt>
                <c:pt idx="474">
                  <c:v>29.8705211263275</c:v>
                </c:pt>
                <c:pt idx="475">
                  <c:v>29.870641815863902</c:v>
                </c:pt>
                <c:pt idx="476">
                  <c:v>29.871015399786899</c:v>
                </c:pt>
                <c:pt idx="477">
                  <c:v>29.871316312478001</c:v>
                </c:pt>
                <c:pt idx="478">
                  <c:v>29.872523144601399</c:v>
                </c:pt>
                <c:pt idx="479">
                  <c:v>29.872552253302999</c:v>
                </c:pt>
                <c:pt idx="480">
                  <c:v>29.873024640023601</c:v>
                </c:pt>
                <c:pt idx="481">
                  <c:v>29.873260034177701</c:v>
                </c:pt>
                <c:pt idx="482">
                  <c:v>29.874087313272899</c:v>
                </c:pt>
                <c:pt idx="483">
                  <c:v>29.875040986988601</c:v>
                </c:pt>
                <c:pt idx="484">
                  <c:v>29.875220557181301</c:v>
                </c:pt>
                <c:pt idx="485">
                  <c:v>29.875499797247201</c:v>
                </c:pt>
                <c:pt idx="486">
                  <c:v>29.875583426716101</c:v>
                </c:pt>
                <c:pt idx="487">
                  <c:v>29.876350285088701</c:v>
                </c:pt>
                <c:pt idx="488">
                  <c:v>29.8764537156312</c:v>
                </c:pt>
                <c:pt idx="489">
                  <c:v>29.876550318292601</c:v>
                </c:pt>
                <c:pt idx="490">
                  <c:v>29.876666089732598</c:v>
                </c:pt>
                <c:pt idx="491">
                  <c:v>29.876742838312001</c:v>
                </c:pt>
                <c:pt idx="492">
                  <c:v>29.876832601817</c:v>
                </c:pt>
                <c:pt idx="493">
                  <c:v>29.876942314683401</c:v>
                </c:pt>
                <c:pt idx="494">
                  <c:v>29.8771014403716</c:v>
                </c:pt>
                <c:pt idx="495">
                  <c:v>29.878832194747599</c:v>
                </c:pt>
                <c:pt idx="496">
                  <c:v>29.8789322730231</c:v>
                </c:pt>
                <c:pt idx="497">
                  <c:v>29.879003319061699</c:v>
                </c:pt>
                <c:pt idx="498">
                  <c:v>29.879289604107601</c:v>
                </c:pt>
                <c:pt idx="499">
                  <c:v>29.8801096762373</c:v>
                </c:pt>
                <c:pt idx="500">
                  <c:v>29.881079905273801</c:v>
                </c:pt>
                <c:pt idx="501">
                  <c:v>29.881418913965302</c:v>
                </c:pt>
                <c:pt idx="502">
                  <c:v>29.881692690223598</c:v>
                </c:pt>
                <c:pt idx="503">
                  <c:v>29.8821839480858</c:v>
                </c:pt>
                <c:pt idx="504">
                  <c:v>29.882522783094799</c:v>
                </c:pt>
                <c:pt idx="505">
                  <c:v>29.883028116119998</c:v>
                </c:pt>
                <c:pt idx="506">
                  <c:v>29.8831938024727</c:v>
                </c:pt>
                <c:pt idx="507">
                  <c:v>29.883245939464</c:v>
                </c:pt>
                <c:pt idx="508">
                  <c:v>29.883589626065401</c:v>
                </c:pt>
                <c:pt idx="509">
                  <c:v>29.884213691864499</c:v>
                </c:pt>
                <c:pt idx="510">
                  <c:v>29.884426133058501</c:v>
                </c:pt>
                <c:pt idx="511">
                  <c:v>29.884905681378299</c:v>
                </c:pt>
                <c:pt idx="512">
                  <c:v>29.885233921120498</c:v>
                </c:pt>
                <c:pt idx="513">
                  <c:v>29.8857228682784</c:v>
                </c:pt>
                <c:pt idx="514">
                  <c:v>29.885948497179101</c:v>
                </c:pt>
                <c:pt idx="515">
                  <c:v>29.8861497783864</c:v>
                </c:pt>
                <c:pt idx="516">
                  <c:v>29.886472317861099</c:v>
                </c:pt>
                <c:pt idx="517">
                  <c:v>29.887333089111401</c:v>
                </c:pt>
                <c:pt idx="518">
                  <c:v>29.887624265617699</c:v>
                </c:pt>
                <c:pt idx="519">
                  <c:v>29.8886472126431</c:v>
                </c:pt>
                <c:pt idx="520">
                  <c:v>29.890074318298499</c:v>
                </c:pt>
                <c:pt idx="521">
                  <c:v>29.8908385146411</c:v>
                </c:pt>
                <c:pt idx="522">
                  <c:v>29.891682259487499</c:v>
                </c:pt>
                <c:pt idx="523">
                  <c:v>29.891887304540099</c:v>
                </c:pt>
                <c:pt idx="524">
                  <c:v>29.892054942107499</c:v>
                </c:pt>
                <c:pt idx="525">
                  <c:v>29.892207416769601</c:v>
                </c:pt>
                <c:pt idx="526">
                  <c:v>29.893378779629899</c:v>
                </c:pt>
                <c:pt idx="527">
                  <c:v>29.893418075675701</c:v>
                </c:pt>
                <c:pt idx="528">
                  <c:v>29.894216497952499</c:v>
                </c:pt>
                <c:pt idx="529">
                  <c:v>29.8947755426368</c:v>
                </c:pt>
                <c:pt idx="530">
                  <c:v>29.895538307503799</c:v>
                </c:pt>
                <c:pt idx="531">
                  <c:v>29.896258438722999</c:v>
                </c:pt>
                <c:pt idx="532">
                  <c:v>29.896709721346902</c:v>
                </c:pt>
                <c:pt idx="533">
                  <c:v>29.897069313828901</c:v>
                </c:pt>
                <c:pt idx="534">
                  <c:v>29.897104052724998</c:v>
                </c:pt>
                <c:pt idx="535">
                  <c:v>29.899139071553499</c:v>
                </c:pt>
                <c:pt idx="536">
                  <c:v>29.899258974863301</c:v>
                </c:pt>
                <c:pt idx="537">
                  <c:v>29.900436454182898</c:v>
                </c:pt>
                <c:pt idx="538">
                  <c:v>29.900743196778599</c:v>
                </c:pt>
                <c:pt idx="539">
                  <c:v>29.901255210809801</c:v>
                </c:pt>
                <c:pt idx="540">
                  <c:v>29.901685983124899</c:v>
                </c:pt>
                <c:pt idx="541">
                  <c:v>29.902093081956501</c:v>
                </c:pt>
                <c:pt idx="542">
                  <c:v>29.902485508832498</c:v>
                </c:pt>
                <c:pt idx="543">
                  <c:v>29.903106281401701</c:v>
                </c:pt>
                <c:pt idx="544">
                  <c:v>29.903237309574902</c:v>
                </c:pt>
                <c:pt idx="545">
                  <c:v>29.903704939646701</c:v>
                </c:pt>
                <c:pt idx="546">
                  <c:v>29.903837505563601</c:v>
                </c:pt>
                <c:pt idx="547">
                  <c:v>29.904357774920499</c:v>
                </c:pt>
                <c:pt idx="548">
                  <c:v>29.905168539709699</c:v>
                </c:pt>
                <c:pt idx="549">
                  <c:v>29.905295959093099</c:v>
                </c:pt>
                <c:pt idx="550">
                  <c:v>29.906040570420299</c:v>
                </c:pt>
                <c:pt idx="551">
                  <c:v>29.906065517568798</c:v>
                </c:pt>
                <c:pt idx="552">
                  <c:v>29.9065304638507</c:v>
                </c:pt>
                <c:pt idx="553">
                  <c:v>29.906593570453499</c:v>
                </c:pt>
                <c:pt idx="554">
                  <c:v>29.908395478803801</c:v>
                </c:pt>
                <c:pt idx="555">
                  <c:v>29.908406077139599</c:v>
                </c:pt>
                <c:pt idx="556">
                  <c:v>29.909092891258201</c:v>
                </c:pt>
                <c:pt idx="557">
                  <c:v>29.9091155982507</c:v>
                </c:pt>
                <c:pt idx="558">
                  <c:v>29.909232811990599</c:v>
                </c:pt>
                <c:pt idx="559">
                  <c:v>29.9092949173222</c:v>
                </c:pt>
                <c:pt idx="560">
                  <c:v>29.909400889436501</c:v>
                </c:pt>
                <c:pt idx="561">
                  <c:v>29.9112523884015</c:v>
                </c:pt>
                <c:pt idx="562">
                  <c:v>29.9121283528604</c:v>
                </c:pt>
                <c:pt idx="563">
                  <c:v>29.912411032417602</c:v>
                </c:pt>
                <c:pt idx="564">
                  <c:v>29.912499849589299</c:v>
                </c:pt>
                <c:pt idx="565">
                  <c:v>29.913369454230399</c:v>
                </c:pt>
                <c:pt idx="566">
                  <c:v>29.914601094372401</c:v>
                </c:pt>
                <c:pt idx="567">
                  <c:v>29.914872920793201</c:v>
                </c:pt>
                <c:pt idx="568">
                  <c:v>29.915390671306099</c:v>
                </c:pt>
                <c:pt idx="569">
                  <c:v>29.916651067903199</c:v>
                </c:pt>
                <c:pt idx="570">
                  <c:v>29.916845958080099</c:v>
                </c:pt>
                <c:pt idx="571">
                  <c:v>29.917656227174199</c:v>
                </c:pt>
                <c:pt idx="572">
                  <c:v>29.917823127787099</c:v>
                </c:pt>
                <c:pt idx="573">
                  <c:v>29.918894756754899</c:v>
                </c:pt>
                <c:pt idx="574">
                  <c:v>29.919316123657101</c:v>
                </c:pt>
                <c:pt idx="575">
                  <c:v>29.919796279973902</c:v>
                </c:pt>
                <c:pt idx="576">
                  <c:v>29.9200294548621</c:v>
                </c:pt>
                <c:pt idx="577">
                  <c:v>29.920046546409999</c:v>
                </c:pt>
                <c:pt idx="578">
                  <c:v>29.920148120543399</c:v>
                </c:pt>
                <c:pt idx="579">
                  <c:v>29.921467997937</c:v>
                </c:pt>
                <c:pt idx="580">
                  <c:v>29.921899387396302</c:v>
                </c:pt>
                <c:pt idx="581">
                  <c:v>29.9219005976842</c:v>
                </c:pt>
                <c:pt idx="582">
                  <c:v>29.9220629465221</c:v>
                </c:pt>
                <c:pt idx="583">
                  <c:v>29.922529210996501</c:v>
                </c:pt>
                <c:pt idx="584">
                  <c:v>29.922729415179699</c:v>
                </c:pt>
                <c:pt idx="585">
                  <c:v>29.922738982576298</c:v>
                </c:pt>
                <c:pt idx="586">
                  <c:v>29.9234037599308</c:v>
                </c:pt>
                <c:pt idx="587">
                  <c:v>29.923957591555698</c:v>
                </c:pt>
                <c:pt idx="588">
                  <c:v>29.924121270247799</c:v>
                </c:pt>
                <c:pt idx="589">
                  <c:v>29.925217655540699</c:v>
                </c:pt>
                <c:pt idx="590">
                  <c:v>29.926036643419199</c:v>
                </c:pt>
                <c:pt idx="591">
                  <c:v>29.926163732246401</c:v>
                </c:pt>
                <c:pt idx="592">
                  <c:v>29.926174925697602</c:v>
                </c:pt>
                <c:pt idx="593">
                  <c:v>29.927084927153601</c:v>
                </c:pt>
                <c:pt idx="594">
                  <c:v>29.927864192168599</c:v>
                </c:pt>
                <c:pt idx="595">
                  <c:v>29.928007425942099</c:v>
                </c:pt>
                <c:pt idx="596">
                  <c:v>29.928119998680302</c:v>
                </c:pt>
                <c:pt idx="597">
                  <c:v>29.928226272974001</c:v>
                </c:pt>
                <c:pt idx="598">
                  <c:v>29.928688777449398</c:v>
                </c:pt>
                <c:pt idx="599">
                  <c:v>29.9291466615521</c:v>
                </c:pt>
                <c:pt idx="600">
                  <c:v>29.9292555583027</c:v>
                </c:pt>
                <c:pt idx="601">
                  <c:v>29.9295217731786</c:v>
                </c:pt>
                <c:pt idx="602">
                  <c:v>29.9295882172202</c:v>
                </c:pt>
                <c:pt idx="603">
                  <c:v>29.929620510040401</c:v>
                </c:pt>
                <c:pt idx="604">
                  <c:v>29.929873539447499</c:v>
                </c:pt>
                <c:pt idx="605">
                  <c:v>29.9299082783435</c:v>
                </c:pt>
                <c:pt idx="606">
                  <c:v>29.930067271178299</c:v>
                </c:pt>
                <c:pt idx="607">
                  <c:v>29.9302289854073</c:v>
                </c:pt>
                <c:pt idx="608">
                  <c:v>29.930340939843401</c:v>
                </c:pt>
                <c:pt idx="609">
                  <c:v>29.930755878164</c:v>
                </c:pt>
                <c:pt idx="610">
                  <c:v>29.932697321841399</c:v>
                </c:pt>
                <c:pt idx="611">
                  <c:v>29.932988063809599</c:v>
                </c:pt>
                <c:pt idx="612">
                  <c:v>29.933115275665699</c:v>
                </c:pt>
                <c:pt idx="613">
                  <c:v>29.933194126225601</c:v>
                </c:pt>
                <c:pt idx="614">
                  <c:v>29.933203813019901</c:v>
                </c:pt>
                <c:pt idx="615">
                  <c:v>29.9334300324855</c:v>
                </c:pt>
                <c:pt idx="616">
                  <c:v>29.934024727144099</c:v>
                </c:pt>
                <c:pt idx="617">
                  <c:v>29.9346057619784</c:v>
                </c:pt>
                <c:pt idx="618">
                  <c:v>29.934727362162999</c:v>
                </c:pt>
                <c:pt idx="619">
                  <c:v>29.935344752537901</c:v>
                </c:pt>
                <c:pt idx="620">
                  <c:v>29.935889892189198</c:v>
                </c:pt>
                <c:pt idx="621">
                  <c:v>29.935892125760301</c:v>
                </c:pt>
                <c:pt idx="622">
                  <c:v>29.9362609765267</c:v>
                </c:pt>
                <c:pt idx="623">
                  <c:v>29.936499815622099</c:v>
                </c:pt>
                <c:pt idx="624">
                  <c:v>29.936671927848799</c:v>
                </c:pt>
                <c:pt idx="625">
                  <c:v>29.9371016304537</c:v>
                </c:pt>
                <c:pt idx="626">
                  <c:v>29.937190941500798</c:v>
                </c:pt>
                <c:pt idx="627">
                  <c:v>29.937332082093398</c:v>
                </c:pt>
                <c:pt idx="628">
                  <c:v>29.9380212819365</c:v>
                </c:pt>
                <c:pt idx="629">
                  <c:v>29.9380611219968</c:v>
                </c:pt>
                <c:pt idx="630">
                  <c:v>29.939714489371799</c:v>
                </c:pt>
                <c:pt idx="631">
                  <c:v>29.939960795733299</c:v>
                </c:pt>
                <c:pt idx="632">
                  <c:v>29.9401699062266</c:v>
                </c:pt>
                <c:pt idx="633">
                  <c:v>29.940593157751302</c:v>
                </c:pt>
                <c:pt idx="634">
                  <c:v>29.940823116146898</c:v>
                </c:pt>
                <c:pt idx="635">
                  <c:v>29.941444825687199</c:v>
                </c:pt>
                <c:pt idx="636">
                  <c:v>29.941973610054902</c:v>
                </c:pt>
                <c:pt idx="637">
                  <c:v>29.942042286320799</c:v>
                </c:pt>
                <c:pt idx="638">
                  <c:v>29.942415958556001</c:v>
                </c:pt>
                <c:pt idx="639">
                  <c:v>29.943756176859502</c:v>
                </c:pt>
                <c:pt idx="640">
                  <c:v>29.9437761007053</c:v>
                </c:pt>
                <c:pt idx="641">
                  <c:v>29.944787373250001</c:v>
                </c:pt>
                <c:pt idx="642">
                  <c:v>29.945619924372799</c:v>
                </c:pt>
                <c:pt idx="643">
                  <c:v>29.945751802176801</c:v>
                </c:pt>
                <c:pt idx="644">
                  <c:v>29.9467999620082</c:v>
                </c:pt>
                <c:pt idx="645">
                  <c:v>29.946891139591798</c:v>
                </c:pt>
                <c:pt idx="646">
                  <c:v>29.947259198699498</c:v>
                </c:pt>
                <c:pt idx="647">
                  <c:v>29.947407319657199</c:v>
                </c:pt>
                <c:pt idx="648">
                  <c:v>29.947468623955999</c:v>
                </c:pt>
                <c:pt idx="649">
                  <c:v>29.947951039263501</c:v>
                </c:pt>
                <c:pt idx="650">
                  <c:v>29.948035726924601</c:v>
                </c:pt>
                <c:pt idx="651">
                  <c:v>29.948693178404199</c:v>
                </c:pt>
                <c:pt idx="652">
                  <c:v>29.9488496369495</c:v>
                </c:pt>
                <c:pt idx="653">
                  <c:v>29.949176627751701</c:v>
                </c:pt>
                <c:pt idx="654">
                  <c:v>29.9493083290354</c:v>
                </c:pt>
                <c:pt idx="655">
                  <c:v>29.950620845009301</c:v>
                </c:pt>
                <c:pt idx="656">
                  <c:v>29.951069511648999</c:v>
                </c:pt>
                <c:pt idx="657">
                  <c:v>29.9514596332026</c:v>
                </c:pt>
                <c:pt idx="658">
                  <c:v>29.951614207075401</c:v>
                </c:pt>
                <c:pt idx="659">
                  <c:v>29.952017741369598</c:v>
                </c:pt>
                <c:pt idx="660">
                  <c:v>29.952817498221702</c:v>
                </c:pt>
                <c:pt idx="661">
                  <c:v>29.953563118807001</c:v>
                </c:pt>
                <c:pt idx="662">
                  <c:v>29.954018150596099</c:v>
                </c:pt>
                <c:pt idx="663">
                  <c:v>29.954116548946999</c:v>
                </c:pt>
                <c:pt idx="664">
                  <c:v>29.954136985157302</c:v>
                </c:pt>
                <c:pt idx="665">
                  <c:v>29.9543603962167</c:v>
                </c:pt>
                <c:pt idx="666">
                  <c:v>29.954682203149499</c:v>
                </c:pt>
                <c:pt idx="667">
                  <c:v>29.955027498598</c:v>
                </c:pt>
                <c:pt idx="668">
                  <c:v>29.9556942194831</c:v>
                </c:pt>
                <c:pt idx="669">
                  <c:v>29.9563929894911</c:v>
                </c:pt>
                <c:pt idx="670">
                  <c:v>29.956393309576899</c:v>
                </c:pt>
                <c:pt idx="671">
                  <c:v>29.956927215290399</c:v>
                </c:pt>
                <c:pt idx="672">
                  <c:v>29.957669548287001</c:v>
                </c:pt>
                <c:pt idx="673">
                  <c:v>29.9581182861413</c:v>
                </c:pt>
                <c:pt idx="674">
                  <c:v>29.958500897960501</c:v>
                </c:pt>
                <c:pt idx="675">
                  <c:v>29.958702434514802</c:v>
                </c:pt>
                <c:pt idx="676">
                  <c:v>29.9588011722266</c:v>
                </c:pt>
                <c:pt idx="677">
                  <c:v>29.959070013634101</c:v>
                </c:pt>
                <c:pt idx="678">
                  <c:v>29.959183539710001</c:v>
                </c:pt>
                <c:pt idx="679">
                  <c:v>29.959823005147499</c:v>
                </c:pt>
                <c:pt idx="680">
                  <c:v>29.960241073977201</c:v>
                </c:pt>
                <c:pt idx="681">
                  <c:v>29.9614593935997</c:v>
                </c:pt>
                <c:pt idx="682">
                  <c:v>29.9617595429247</c:v>
                </c:pt>
                <c:pt idx="683">
                  <c:v>29.962111038946901</c:v>
                </c:pt>
                <c:pt idx="684">
                  <c:v>29.9622383865117</c:v>
                </c:pt>
                <c:pt idx="685">
                  <c:v>29.9625447881775</c:v>
                </c:pt>
                <c:pt idx="686">
                  <c:v>29.963151806886501</c:v>
                </c:pt>
                <c:pt idx="687">
                  <c:v>29.963183123567099</c:v>
                </c:pt>
                <c:pt idx="688">
                  <c:v>29.963191941900099</c:v>
                </c:pt>
                <c:pt idx="689">
                  <c:v>29.963503575829598</c:v>
                </c:pt>
                <c:pt idx="690">
                  <c:v>29.963519447625199</c:v>
                </c:pt>
                <c:pt idx="691">
                  <c:v>29.963565895870399</c:v>
                </c:pt>
                <c:pt idx="692">
                  <c:v>29.963595287627101</c:v>
                </c:pt>
                <c:pt idx="693">
                  <c:v>29.964097361795002</c:v>
                </c:pt>
                <c:pt idx="694">
                  <c:v>29.9643943998745</c:v>
                </c:pt>
                <c:pt idx="695">
                  <c:v>29.9645250213885</c:v>
                </c:pt>
                <c:pt idx="696">
                  <c:v>29.964686382937298</c:v>
                </c:pt>
                <c:pt idx="697">
                  <c:v>29.964740099630301</c:v>
                </c:pt>
                <c:pt idx="698">
                  <c:v>29.964755756340999</c:v>
                </c:pt>
                <c:pt idx="699">
                  <c:v>29.964906216253699</c:v>
                </c:pt>
                <c:pt idx="700">
                  <c:v>29.964948824342699</c:v>
                </c:pt>
                <c:pt idx="701">
                  <c:v>29.965243555274501</c:v>
                </c:pt>
                <c:pt idx="702">
                  <c:v>29.965561519317401</c:v>
                </c:pt>
                <c:pt idx="703">
                  <c:v>29.968073521046801</c:v>
                </c:pt>
                <c:pt idx="704">
                  <c:v>29.968462326194398</c:v>
                </c:pt>
                <c:pt idx="705">
                  <c:v>29.9684962897967</c:v>
                </c:pt>
                <c:pt idx="706">
                  <c:v>29.9687310190582</c:v>
                </c:pt>
                <c:pt idx="707">
                  <c:v>29.968824257766801</c:v>
                </c:pt>
                <c:pt idx="708">
                  <c:v>29.9693093167743</c:v>
                </c:pt>
                <c:pt idx="709">
                  <c:v>29.969478228671701</c:v>
                </c:pt>
                <c:pt idx="710">
                  <c:v>29.969577376646601</c:v>
                </c:pt>
                <c:pt idx="711">
                  <c:v>29.969613060440601</c:v>
                </c:pt>
                <c:pt idx="712">
                  <c:v>29.970186778416899</c:v>
                </c:pt>
                <c:pt idx="713">
                  <c:v>29.970306818098202</c:v>
                </c:pt>
                <c:pt idx="714">
                  <c:v>29.970678726236301</c:v>
                </c:pt>
                <c:pt idx="715">
                  <c:v>29.970788194788799</c:v>
                </c:pt>
                <c:pt idx="716">
                  <c:v>29.970893544446199</c:v>
                </c:pt>
                <c:pt idx="717">
                  <c:v>29.9712193673268</c:v>
                </c:pt>
                <c:pt idx="718">
                  <c:v>29.9727527790035</c:v>
                </c:pt>
                <c:pt idx="719">
                  <c:v>29.972790882593401</c:v>
                </c:pt>
                <c:pt idx="720">
                  <c:v>29.9729531150981</c:v>
                </c:pt>
                <c:pt idx="721">
                  <c:v>29.973157256854002</c:v>
                </c:pt>
                <c:pt idx="722">
                  <c:v>29.9739058622995</c:v>
                </c:pt>
                <c:pt idx="723">
                  <c:v>29.9746786031901</c:v>
                </c:pt>
                <c:pt idx="724">
                  <c:v>29.974721083313302</c:v>
                </c:pt>
                <c:pt idx="725">
                  <c:v>29.9750802398489</c:v>
                </c:pt>
                <c:pt idx="726">
                  <c:v>29.975712610102601</c:v>
                </c:pt>
                <c:pt idx="727">
                  <c:v>29.975930147674202</c:v>
                </c:pt>
                <c:pt idx="728">
                  <c:v>29.976086040367999</c:v>
                </c:pt>
                <c:pt idx="729">
                  <c:v>29.976467257826702</c:v>
                </c:pt>
                <c:pt idx="730">
                  <c:v>29.9767876622229</c:v>
                </c:pt>
                <c:pt idx="731">
                  <c:v>29.976865926323601</c:v>
                </c:pt>
                <c:pt idx="732">
                  <c:v>29.977081833004998</c:v>
                </c:pt>
                <c:pt idx="733">
                  <c:v>29.9774921868277</c:v>
                </c:pt>
                <c:pt idx="734">
                  <c:v>29.978063880856201</c:v>
                </c:pt>
                <c:pt idx="735">
                  <c:v>29.978715849560999</c:v>
                </c:pt>
                <c:pt idx="736">
                  <c:v>29.979640556517701</c:v>
                </c:pt>
                <c:pt idx="737">
                  <c:v>29.9796505790592</c:v>
                </c:pt>
                <c:pt idx="738">
                  <c:v>29.979715124570699</c:v>
                </c:pt>
                <c:pt idx="739">
                  <c:v>29.9800327456785</c:v>
                </c:pt>
                <c:pt idx="740">
                  <c:v>29.980034016550999</c:v>
                </c:pt>
                <c:pt idx="741">
                  <c:v>29.980055190334301</c:v>
                </c:pt>
                <c:pt idx="742">
                  <c:v>29.980405924689101</c:v>
                </c:pt>
                <c:pt idx="743">
                  <c:v>29.980496922380802</c:v>
                </c:pt>
                <c:pt idx="744">
                  <c:v>29.9805529119357</c:v>
                </c:pt>
                <c:pt idx="745">
                  <c:v>29.980591766244899</c:v>
                </c:pt>
                <c:pt idx="746">
                  <c:v>29.980774357173999</c:v>
                </c:pt>
                <c:pt idx="747">
                  <c:v>29.980837941752199</c:v>
                </c:pt>
                <c:pt idx="748">
                  <c:v>29.980934870833899</c:v>
                </c:pt>
                <c:pt idx="749">
                  <c:v>29.981011118617801</c:v>
                </c:pt>
                <c:pt idx="750">
                  <c:v>29.981428118255099</c:v>
                </c:pt>
                <c:pt idx="751">
                  <c:v>29.981551369595302</c:v>
                </c:pt>
                <c:pt idx="752">
                  <c:v>29.9816627834713</c:v>
                </c:pt>
                <c:pt idx="753">
                  <c:v>29.981879522004899</c:v>
                </c:pt>
                <c:pt idx="754">
                  <c:v>29.982336388306901</c:v>
                </c:pt>
                <c:pt idx="755">
                  <c:v>29.9823723693974</c:v>
                </c:pt>
                <c:pt idx="756">
                  <c:v>29.982967077304298</c:v>
                </c:pt>
                <c:pt idx="757">
                  <c:v>29.983012816300601</c:v>
                </c:pt>
                <c:pt idx="758">
                  <c:v>29.9835060094147</c:v>
                </c:pt>
                <c:pt idx="759">
                  <c:v>29.983926845905099</c:v>
                </c:pt>
                <c:pt idx="760">
                  <c:v>29.983966203458301</c:v>
                </c:pt>
                <c:pt idx="761">
                  <c:v>29.984465985811401</c:v>
                </c:pt>
                <c:pt idx="762">
                  <c:v>29.984593606452201</c:v>
                </c:pt>
                <c:pt idx="763">
                  <c:v>29.984834034493002</c:v>
                </c:pt>
                <c:pt idx="764">
                  <c:v>29.9848414097778</c:v>
                </c:pt>
                <c:pt idx="765">
                  <c:v>29.9852467105725</c:v>
                </c:pt>
                <c:pt idx="766">
                  <c:v>29.986564586827601</c:v>
                </c:pt>
                <c:pt idx="767">
                  <c:v>29.986692504217</c:v>
                </c:pt>
                <c:pt idx="768">
                  <c:v>29.986879875331301</c:v>
                </c:pt>
                <c:pt idx="769">
                  <c:v>29.986942740760998</c:v>
                </c:pt>
                <c:pt idx="770">
                  <c:v>29.9874446322399</c:v>
                </c:pt>
                <c:pt idx="771">
                  <c:v>29.987949942357499</c:v>
                </c:pt>
                <c:pt idx="772">
                  <c:v>29.988216662103302</c:v>
                </c:pt>
                <c:pt idx="773">
                  <c:v>29.988268906764599</c:v>
                </c:pt>
                <c:pt idx="774">
                  <c:v>29.988309242117001</c:v>
                </c:pt>
                <c:pt idx="775">
                  <c:v>29.988474214330399</c:v>
                </c:pt>
                <c:pt idx="776">
                  <c:v>29.988605507240202</c:v>
                </c:pt>
                <c:pt idx="777">
                  <c:v>29.988605724400902</c:v>
                </c:pt>
                <c:pt idx="778">
                  <c:v>29.988979838105202</c:v>
                </c:pt>
                <c:pt idx="779">
                  <c:v>29.9890644455831</c:v>
                </c:pt>
                <c:pt idx="780">
                  <c:v>29.989119493817402</c:v>
                </c:pt>
                <c:pt idx="781">
                  <c:v>29.989138979736001</c:v>
                </c:pt>
                <c:pt idx="782">
                  <c:v>29.989181386252501</c:v>
                </c:pt>
                <c:pt idx="783">
                  <c:v>29.989393557568601</c:v>
                </c:pt>
                <c:pt idx="784">
                  <c:v>29.989680348452801</c:v>
                </c:pt>
                <c:pt idx="785">
                  <c:v>29.989797180014602</c:v>
                </c:pt>
                <c:pt idx="786">
                  <c:v>29.989814763919199</c:v>
                </c:pt>
                <c:pt idx="787">
                  <c:v>29.9898456724144</c:v>
                </c:pt>
                <c:pt idx="788">
                  <c:v>29.990018342261202</c:v>
                </c:pt>
                <c:pt idx="789">
                  <c:v>29.990178903455401</c:v>
                </c:pt>
                <c:pt idx="790">
                  <c:v>29.9904376263964</c:v>
                </c:pt>
                <c:pt idx="791">
                  <c:v>29.9908034202316</c:v>
                </c:pt>
                <c:pt idx="792">
                  <c:v>29.990828662143901</c:v>
                </c:pt>
                <c:pt idx="793">
                  <c:v>29.9908645948707</c:v>
                </c:pt>
                <c:pt idx="794">
                  <c:v>29.991005801966899</c:v>
                </c:pt>
                <c:pt idx="795">
                  <c:v>29.9913084170411</c:v>
                </c:pt>
                <c:pt idx="796">
                  <c:v>29.992183787701698</c:v>
                </c:pt>
                <c:pt idx="797">
                  <c:v>29.992970556105501</c:v>
                </c:pt>
                <c:pt idx="798">
                  <c:v>29.993322647698701</c:v>
                </c:pt>
                <c:pt idx="799">
                  <c:v>29.993418008220999</c:v>
                </c:pt>
                <c:pt idx="800">
                  <c:v>29.9937076934775</c:v>
                </c:pt>
                <c:pt idx="801">
                  <c:v>29.994007969519998</c:v>
                </c:pt>
                <c:pt idx="802">
                  <c:v>29.994008057881398</c:v>
                </c:pt>
                <c:pt idx="803">
                  <c:v>29.9940271722087</c:v>
                </c:pt>
                <c:pt idx="804">
                  <c:v>29.995010751352599</c:v>
                </c:pt>
                <c:pt idx="805">
                  <c:v>29.995033831321699</c:v>
                </c:pt>
                <c:pt idx="806">
                  <c:v>29.9951385100374</c:v>
                </c:pt>
                <c:pt idx="807">
                  <c:v>29.995441891486401</c:v>
                </c:pt>
                <c:pt idx="808">
                  <c:v>29.9956751667122</c:v>
                </c:pt>
                <c:pt idx="809">
                  <c:v>29.9957694153848</c:v>
                </c:pt>
                <c:pt idx="810">
                  <c:v>29.996015268577299</c:v>
                </c:pt>
                <c:pt idx="811">
                  <c:v>29.996345684553201</c:v>
                </c:pt>
                <c:pt idx="812">
                  <c:v>29.9964050920047</c:v>
                </c:pt>
                <c:pt idx="813">
                  <c:v>29.996947876497199</c:v>
                </c:pt>
                <c:pt idx="814">
                  <c:v>29.996975187705502</c:v>
                </c:pt>
                <c:pt idx="815">
                  <c:v>29.997085678047199</c:v>
                </c:pt>
                <c:pt idx="816">
                  <c:v>29.998703004063</c:v>
                </c:pt>
                <c:pt idx="817">
                  <c:v>29.998773710722801</c:v>
                </c:pt>
                <c:pt idx="818">
                  <c:v>29.9988054987104</c:v>
                </c:pt>
                <c:pt idx="819">
                  <c:v>29.9988947817737</c:v>
                </c:pt>
                <c:pt idx="820">
                  <c:v>29.999288970530401</c:v>
                </c:pt>
                <c:pt idx="821">
                  <c:v>29.999311683886202</c:v>
                </c:pt>
                <c:pt idx="822">
                  <c:v>29.999867119724701</c:v>
                </c:pt>
                <c:pt idx="823">
                  <c:v>29.999914880033501</c:v>
                </c:pt>
                <c:pt idx="824">
                  <c:v>30.000232081351701</c:v>
                </c:pt>
                <c:pt idx="825">
                  <c:v>30.000473974770301</c:v>
                </c:pt>
                <c:pt idx="826">
                  <c:v>30.0005144779579</c:v>
                </c:pt>
                <c:pt idx="827">
                  <c:v>30.0005937017356</c:v>
                </c:pt>
                <c:pt idx="828">
                  <c:v>30.000663203457599</c:v>
                </c:pt>
                <c:pt idx="829">
                  <c:v>30.001947624547999</c:v>
                </c:pt>
                <c:pt idx="830">
                  <c:v>30.002121855908701</c:v>
                </c:pt>
                <c:pt idx="831">
                  <c:v>30.002499243357899</c:v>
                </c:pt>
                <c:pt idx="832">
                  <c:v>30.003208926259301</c:v>
                </c:pt>
                <c:pt idx="833">
                  <c:v>30.003289333722201</c:v>
                </c:pt>
                <c:pt idx="834">
                  <c:v>30.003495515034398</c:v>
                </c:pt>
                <c:pt idx="835">
                  <c:v>30.0038759025065</c:v>
                </c:pt>
                <c:pt idx="836">
                  <c:v>30.004478918007901</c:v>
                </c:pt>
                <c:pt idx="837">
                  <c:v>30.004507742473599</c:v>
                </c:pt>
                <c:pt idx="838">
                  <c:v>30.0046465097384</c:v>
                </c:pt>
                <c:pt idx="839">
                  <c:v>30.005095397948502</c:v>
                </c:pt>
                <c:pt idx="840">
                  <c:v>30.005106002811502</c:v>
                </c:pt>
                <c:pt idx="841">
                  <c:v>30.005176341287601</c:v>
                </c:pt>
                <c:pt idx="842">
                  <c:v>30.005320036588699</c:v>
                </c:pt>
                <c:pt idx="843">
                  <c:v>30.005664276162999</c:v>
                </c:pt>
                <c:pt idx="844">
                  <c:v>30.005825895106099</c:v>
                </c:pt>
                <c:pt idx="845">
                  <c:v>30.006110896356599</c:v>
                </c:pt>
                <c:pt idx="846">
                  <c:v>30.006641157931</c:v>
                </c:pt>
                <c:pt idx="847">
                  <c:v>30.008426954627598</c:v>
                </c:pt>
                <c:pt idx="848">
                  <c:v>30.008827093880399</c:v>
                </c:pt>
                <c:pt idx="849">
                  <c:v>30.0089410719035</c:v>
                </c:pt>
                <c:pt idx="850">
                  <c:v>30.0093360036444</c:v>
                </c:pt>
                <c:pt idx="851">
                  <c:v>30.009834412094001</c:v>
                </c:pt>
                <c:pt idx="852">
                  <c:v>30.0101752533458</c:v>
                </c:pt>
                <c:pt idx="853">
                  <c:v>30.010182346132598</c:v>
                </c:pt>
                <c:pt idx="854">
                  <c:v>30.010291836080199</c:v>
                </c:pt>
                <c:pt idx="855">
                  <c:v>30.010651448167899</c:v>
                </c:pt>
                <c:pt idx="856">
                  <c:v>30.011366913959598</c:v>
                </c:pt>
                <c:pt idx="857">
                  <c:v>30.0115146388246</c:v>
                </c:pt>
                <c:pt idx="858">
                  <c:v>30.012162534531502</c:v>
                </c:pt>
                <c:pt idx="859">
                  <c:v>30.012740602052599</c:v>
                </c:pt>
                <c:pt idx="860">
                  <c:v>30.012743982833701</c:v>
                </c:pt>
                <c:pt idx="861">
                  <c:v>30.012804996609201</c:v>
                </c:pt>
                <c:pt idx="862">
                  <c:v>30.013071303775298</c:v>
                </c:pt>
                <c:pt idx="863">
                  <c:v>30.013109328915601</c:v>
                </c:pt>
                <c:pt idx="864">
                  <c:v>30.013280126809999</c:v>
                </c:pt>
                <c:pt idx="865">
                  <c:v>30.013588544868401</c:v>
                </c:pt>
                <c:pt idx="866">
                  <c:v>30.013768079229401</c:v>
                </c:pt>
                <c:pt idx="867">
                  <c:v>30.013782372333601</c:v>
                </c:pt>
                <c:pt idx="868">
                  <c:v>30.0138841764071</c:v>
                </c:pt>
                <c:pt idx="869">
                  <c:v>30.014614067076501</c:v>
                </c:pt>
                <c:pt idx="870">
                  <c:v>30.014736401328001</c:v>
                </c:pt>
                <c:pt idx="871">
                  <c:v>30.014745114473399</c:v>
                </c:pt>
                <c:pt idx="872">
                  <c:v>30.015248633969399</c:v>
                </c:pt>
                <c:pt idx="873">
                  <c:v>30.015370934835801</c:v>
                </c:pt>
                <c:pt idx="874">
                  <c:v>30.015695142855201</c:v>
                </c:pt>
                <c:pt idx="875">
                  <c:v>30.016934475052601</c:v>
                </c:pt>
                <c:pt idx="876">
                  <c:v>30.017017182028798</c:v>
                </c:pt>
                <c:pt idx="877">
                  <c:v>30.017120830271399</c:v>
                </c:pt>
                <c:pt idx="878">
                  <c:v>30.0172288661038</c:v>
                </c:pt>
                <c:pt idx="879">
                  <c:v>30.017422658451601</c:v>
                </c:pt>
                <c:pt idx="880">
                  <c:v>30.0177561634654</c:v>
                </c:pt>
                <c:pt idx="881">
                  <c:v>30.017780777892501</c:v>
                </c:pt>
                <c:pt idx="882">
                  <c:v>30.017824498162302</c:v>
                </c:pt>
                <c:pt idx="883">
                  <c:v>30.0183700854137</c:v>
                </c:pt>
                <c:pt idx="884">
                  <c:v>30.018450765242498</c:v>
                </c:pt>
                <c:pt idx="885">
                  <c:v>30.018671791419798</c:v>
                </c:pt>
                <c:pt idx="886">
                  <c:v>30.0187743823478</c:v>
                </c:pt>
                <c:pt idx="887">
                  <c:v>30.0191094413954</c:v>
                </c:pt>
                <c:pt idx="888">
                  <c:v>30.019959416341901</c:v>
                </c:pt>
                <c:pt idx="889">
                  <c:v>30.0199618704575</c:v>
                </c:pt>
                <c:pt idx="890">
                  <c:v>30.0199785603699</c:v>
                </c:pt>
                <c:pt idx="891">
                  <c:v>30.020044918164899</c:v>
                </c:pt>
                <c:pt idx="892">
                  <c:v>30.020449794059399</c:v>
                </c:pt>
                <c:pt idx="893">
                  <c:v>30.020650872636399</c:v>
                </c:pt>
                <c:pt idx="894">
                  <c:v>30.021009894585699</c:v>
                </c:pt>
                <c:pt idx="895">
                  <c:v>30.022314827869899</c:v>
                </c:pt>
                <c:pt idx="896">
                  <c:v>30.022524024413201</c:v>
                </c:pt>
                <c:pt idx="897">
                  <c:v>30.022967591452801</c:v>
                </c:pt>
                <c:pt idx="898">
                  <c:v>30.023131280638999</c:v>
                </c:pt>
                <c:pt idx="899">
                  <c:v>30.0231417220058</c:v>
                </c:pt>
                <c:pt idx="900">
                  <c:v>30.023287903649699</c:v>
                </c:pt>
                <c:pt idx="901">
                  <c:v>30.023370611515499</c:v>
                </c:pt>
                <c:pt idx="902">
                  <c:v>30.023500854031901</c:v>
                </c:pt>
                <c:pt idx="903">
                  <c:v>30.0244289269157</c:v>
                </c:pt>
                <c:pt idx="904">
                  <c:v>30.024628729241599</c:v>
                </c:pt>
                <c:pt idx="905">
                  <c:v>30.024794172730001</c:v>
                </c:pt>
                <c:pt idx="906">
                  <c:v>30.0249756167482</c:v>
                </c:pt>
                <c:pt idx="907">
                  <c:v>30.0250276907387</c:v>
                </c:pt>
                <c:pt idx="908">
                  <c:v>30.025088860845202</c:v>
                </c:pt>
                <c:pt idx="909">
                  <c:v>30.025137833644202</c:v>
                </c:pt>
                <c:pt idx="910">
                  <c:v>30.025357382622602</c:v>
                </c:pt>
                <c:pt idx="911">
                  <c:v>30.025779142105701</c:v>
                </c:pt>
                <c:pt idx="912">
                  <c:v>30.0265553398036</c:v>
                </c:pt>
                <c:pt idx="913">
                  <c:v>30.027472639138299</c:v>
                </c:pt>
                <c:pt idx="914">
                  <c:v>30.027480864354001</c:v>
                </c:pt>
                <c:pt idx="915">
                  <c:v>30.027993868635299</c:v>
                </c:pt>
                <c:pt idx="916">
                  <c:v>30.028011847956599</c:v>
                </c:pt>
                <c:pt idx="917">
                  <c:v>30.028075348810201</c:v>
                </c:pt>
                <c:pt idx="918">
                  <c:v>30.028393821428299</c:v>
                </c:pt>
                <c:pt idx="919">
                  <c:v>30.028478935350002</c:v>
                </c:pt>
                <c:pt idx="920">
                  <c:v>30.029585101620501</c:v>
                </c:pt>
                <c:pt idx="921">
                  <c:v>30.030512336029499</c:v>
                </c:pt>
                <c:pt idx="922">
                  <c:v>30.030645069378899</c:v>
                </c:pt>
                <c:pt idx="923">
                  <c:v>30.030664354010501</c:v>
                </c:pt>
                <c:pt idx="924">
                  <c:v>30.030956324281</c:v>
                </c:pt>
                <c:pt idx="925">
                  <c:v>30.031998422122101</c:v>
                </c:pt>
                <c:pt idx="926">
                  <c:v>30.032787021470799</c:v>
                </c:pt>
                <c:pt idx="927">
                  <c:v>30.033026184505601</c:v>
                </c:pt>
                <c:pt idx="928">
                  <c:v>30.033204704860999</c:v>
                </c:pt>
                <c:pt idx="929">
                  <c:v>30.033250338897801</c:v>
                </c:pt>
                <c:pt idx="930">
                  <c:v>30.0332611376332</c:v>
                </c:pt>
                <c:pt idx="931">
                  <c:v>30.0334580443471</c:v>
                </c:pt>
                <c:pt idx="932">
                  <c:v>30.033639403338199</c:v>
                </c:pt>
                <c:pt idx="933">
                  <c:v>30.0339256275522</c:v>
                </c:pt>
                <c:pt idx="934">
                  <c:v>30.034236896915001</c:v>
                </c:pt>
                <c:pt idx="935">
                  <c:v>30.034445938266199</c:v>
                </c:pt>
                <c:pt idx="936">
                  <c:v>30.034748982179501</c:v>
                </c:pt>
                <c:pt idx="937">
                  <c:v>30.034955659007199</c:v>
                </c:pt>
                <c:pt idx="938">
                  <c:v>30.0363143433411</c:v>
                </c:pt>
                <c:pt idx="939">
                  <c:v>30.0364394760282</c:v>
                </c:pt>
                <c:pt idx="940">
                  <c:v>30.036999291616802</c:v>
                </c:pt>
                <c:pt idx="941">
                  <c:v>30.0372381747231</c:v>
                </c:pt>
                <c:pt idx="942">
                  <c:v>30.037508323126101</c:v>
                </c:pt>
                <c:pt idx="943">
                  <c:v>30.037841097700401</c:v>
                </c:pt>
                <c:pt idx="944">
                  <c:v>30.037868710874399</c:v>
                </c:pt>
                <c:pt idx="945">
                  <c:v>30.0380537007904</c:v>
                </c:pt>
                <c:pt idx="946">
                  <c:v>30.0380786925918</c:v>
                </c:pt>
                <c:pt idx="947">
                  <c:v>30.0387928145561</c:v>
                </c:pt>
                <c:pt idx="948">
                  <c:v>30.039149621355801</c:v>
                </c:pt>
                <c:pt idx="949">
                  <c:v>30.040452854685</c:v>
                </c:pt>
                <c:pt idx="950">
                  <c:v>30.041784344073001</c:v>
                </c:pt>
                <c:pt idx="951">
                  <c:v>30.042133611299601</c:v>
                </c:pt>
                <c:pt idx="952">
                  <c:v>30.0422888825393</c:v>
                </c:pt>
                <c:pt idx="953">
                  <c:v>30.042420798705798</c:v>
                </c:pt>
                <c:pt idx="954">
                  <c:v>30.0424652254103</c:v>
                </c:pt>
                <c:pt idx="955">
                  <c:v>30.042621886205399</c:v>
                </c:pt>
                <c:pt idx="956">
                  <c:v>30.043071898647401</c:v>
                </c:pt>
                <c:pt idx="957">
                  <c:v>30.043507047722201</c:v>
                </c:pt>
                <c:pt idx="958">
                  <c:v>30.044357512816202</c:v>
                </c:pt>
                <c:pt idx="959">
                  <c:v>30.044455601950599</c:v>
                </c:pt>
                <c:pt idx="960">
                  <c:v>30.044905135603798</c:v>
                </c:pt>
                <c:pt idx="961">
                  <c:v>30.044951592948699</c:v>
                </c:pt>
                <c:pt idx="962">
                  <c:v>30.045079695560499</c:v>
                </c:pt>
                <c:pt idx="963">
                  <c:v>30.045102468335699</c:v>
                </c:pt>
                <c:pt idx="964">
                  <c:v>30.045145733822999</c:v>
                </c:pt>
                <c:pt idx="965">
                  <c:v>30.045166986501801</c:v>
                </c:pt>
                <c:pt idx="966">
                  <c:v>30.04537232845</c:v>
                </c:pt>
                <c:pt idx="967">
                  <c:v>30.045392391253699</c:v>
                </c:pt>
                <c:pt idx="968">
                  <c:v>30.045578089774299</c:v>
                </c:pt>
                <c:pt idx="969">
                  <c:v>30.046302736490201</c:v>
                </c:pt>
                <c:pt idx="970">
                  <c:v>30.0463794831009</c:v>
                </c:pt>
                <c:pt idx="971">
                  <c:v>30.046611020805699</c:v>
                </c:pt>
                <c:pt idx="972">
                  <c:v>30.046864919792</c:v>
                </c:pt>
                <c:pt idx="973">
                  <c:v>30.0468679409049</c:v>
                </c:pt>
                <c:pt idx="974">
                  <c:v>30.047117934505099</c:v>
                </c:pt>
                <c:pt idx="975">
                  <c:v>30.047265349725699</c:v>
                </c:pt>
                <c:pt idx="976">
                  <c:v>30.0473988812893</c:v>
                </c:pt>
                <c:pt idx="977">
                  <c:v>30.047938149433101</c:v>
                </c:pt>
                <c:pt idx="978">
                  <c:v>30.0492330125007</c:v>
                </c:pt>
                <c:pt idx="979">
                  <c:v>30.049380143548401</c:v>
                </c:pt>
                <c:pt idx="980">
                  <c:v>30.049400717681699</c:v>
                </c:pt>
                <c:pt idx="981">
                  <c:v>30.0494589514688</c:v>
                </c:pt>
                <c:pt idx="982">
                  <c:v>30.050187689848599</c:v>
                </c:pt>
                <c:pt idx="983">
                  <c:v>30.050524319543101</c:v>
                </c:pt>
                <c:pt idx="984">
                  <c:v>30.0507046419206</c:v>
                </c:pt>
                <c:pt idx="985">
                  <c:v>30.0507572054745</c:v>
                </c:pt>
                <c:pt idx="986">
                  <c:v>30.052110861019798</c:v>
                </c:pt>
                <c:pt idx="987">
                  <c:v>30.052162335530099</c:v>
                </c:pt>
                <c:pt idx="988">
                  <c:v>30.052243591494399</c:v>
                </c:pt>
                <c:pt idx="989">
                  <c:v>30.052626181019001</c:v>
                </c:pt>
                <c:pt idx="990">
                  <c:v>30.052630469743502</c:v>
                </c:pt>
                <c:pt idx="991">
                  <c:v>30.0530065069015</c:v>
                </c:pt>
                <c:pt idx="992">
                  <c:v>30.0530882567346</c:v>
                </c:pt>
                <c:pt idx="993">
                  <c:v>30.053938195461502</c:v>
                </c:pt>
                <c:pt idx="994">
                  <c:v>30.0550037948917</c:v>
                </c:pt>
                <c:pt idx="995">
                  <c:v>30.055896074595701</c:v>
                </c:pt>
                <c:pt idx="996">
                  <c:v>30.056036800732599</c:v>
                </c:pt>
                <c:pt idx="997">
                  <c:v>30.056658734217201</c:v>
                </c:pt>
                <c:pt idx="998">
                  <c:v>30.056819878475899</c:v>
                </c:pt>
                <c:pt idx="999">
                  <c:v>30.057154861195801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29-CA46-92C3-A2C6B7F9E57C}"/>
            </c:ext>
          </c:extLst>
        </c:ser>
        <c:ser>
          <c:idx val="7"/>
          <c:order val="7"/>
          <c:tx>
            <c:strRef>
              <c:f>annealing!$T$1</c:f>
              <c:strCache>
                <c:ptCount val="1"/>
                <c:pt idx="0">
                  <c:v>0.4_0.01_x10_cl10_cs4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annealing!$T$2:$T$1001</c:f>
              <c:numCache>
                <c:formatCode>0.00</c:formatCode>
                <c:ptCount val="1000"/>
                <c:pt idx="0">
                  <c:v>29.282439111946701</c:v>
                </c:pt>
                <c:pt idx="1">
                  <c:v>29.282531691960401</c:v>
                </c:pt>
                <c:pt idx="2">
                  <c:v>29.301501605430801</c:v>
                </c:pt>
                <c:pt idx="3">
                  <c:v>29.338337641065301</c:v>
                </c:pt>
                <c:pt idx="4">
                  <c:v>29.386213437322599</c:v>
                </c:pt>
                <c:pt idx="5">
                  <c:v>29.386886374742101</c:v>
                </c:pt>
                <c:pt idx="6">
                  <c:v>29.389882524117599</c:v>
                </c:pt>
                <c:pt idx="7">
                  <c:v>29.394185879880698</c:v>
                </c:pt>
                <c:pt idx="8">
                  <c:v>29.3967310601824</c:v>
                </c:pt>
                <c:pt idx="9">
                  <c:v>29.401725080809701</c:v>
                </c:pt>
                <c:pt idx="10">
                  <c:v>29.406797702827401</c:v>
                </c:pt>
                <c:pt idx="11">
                  <c:v>29.423164707098</c:v>
                </c:pt>
                <c:pt idx="12">
                  <c:v>29.469982993986498</c:v>
                </c:pt>
                <c:pt idx="13">
                  <c:v>29.470011325243799</c:v>
                </c:pt>
                <c:pt idx="14">
                  <c:v>29.475409340778299</c:v>
                </c:pt>
                <c:pt idx="15">
                  <c:v>29.4807342389343</c:v>
                </c:pt>
                <c:pt idx="16">
                  <c:v>29.484425010556102</c:v>
                </c:pt>
                <c:pt idx="17">
                  <c:v>29.501197240804402</c:v>
                </c:pt>
                <c:pt idx="18">
                  <c:v>29.504436722500301</c:v>
                </c:pt>
                <c:pt idx="19">
                  <c:v>29.5321748433193</c:v>
                </c:pt>
                <c:pt idx="20">
                  <c:v>29.5365690521364</c:v>
                </c:pt>
                <c:pt idx="21">
                  <c:v>29.536740051308598</c:v>
                </c:pt>
                <c:pt idx="22">
                  <c:v>29.5431928328581</c:v>
                </c:pt>
                <c:pt idx="23">
                  <c:v>29.543920123585899</c:v>
                </c:pt>
                <c:pt idx="24">
                  <c:v>29.5453843235018</c:v>
                </c:pt>
                <c:pt idx="25">
                  <c:v>29.545756960162901</c:v>
                </c:pt>
                <c:pt idx="26">
                  <c:v>29.545855358513801</c:v>
                </c:pt>
                <c:pt idx="27">
                  <c:v>29.5465114616051</c:v>
                </c:pt>
                <c:pt idx="28">
                  <c:v>29.5483463347514</c:v>
                </c:pt>
                <c:pt idx="29">
                  <c:v>29.549516862337899</c:v>
                </c:pt>
                <c:pt idx="30">
                  <c:v>29.549813868470501</c:v>
                </c:pt>
                <c:pt idx="31">
                  <c:v>29.549906448484201</c:v>
                </c:pt>
                <c:pt idx="32">
                  <c:v>29.553966803856198</c:v>
                </c:pt>
                <c:pt idx="33">
                  <c:v>29.555199541443599</c:v>
                </c:pt>
                <c:pt idx="34">
                  <c:v>29.560062557840102</c:v>
                </c:pt>
                <c:pt idx="35">
                  <c:v>29.562273762418901</c:v>
                </c:pt>
                <c:pt idx="36">
                  <c:v>29.565997910195399</c:v>
                </c:pt>
                <c:pt idx="37">
                  <c:v>29.573975328631999</c:v>
                </c:pt>
                <c:pt idx="38">
                  <c:v>29.5771323334409</c:v>
                </c:pt>
                <c:pt idx="39">
                  <c:v>29.5772249134546</c:v>
                </c:pt>
                <c:pt idx="40">
                  <c:v>29.578461088447799</c:v>
                </c:pt>
                <c:pt idx="41">
                  <c:v>29.578549611949501</c:v>
                </c:pt>
                <c:pt idx="42">
                  <c:v>29.579909008212098</c:v>
                </c:pt>
                <c:pt idx="43">
                  <c:v>29.5812513185809</c:v>
                </c:pt>
                <c:pt idx="44">
                  <c:v>29.5836513214965</c:v>
                </c:pt>
                <c:pt idx="45">
                  <c:v>29.5837497198474</c:v>
                </c:pt>
                <c:pt idx="46">
                  <c:v>29.583973769179298</c:v>
                </c:pt>
                <c:pt idx="47">
                  <c:v>29.5856625114297</c:v>
                </c:pt>
                <c:pt idx="48">
                  <c:v>29.5857609097806</c:v>
                </c:pt>
                <c:pt idx="49">
                  <c:v>29.587217267869502</c:v>
                </c:pt>
                <c:pt idx="50">
                  <c:v>29.587221255792901</c:v>
                </c:pt>
                <c:pt idx="51">
                  <c:v>29.587315666220402</c:v>
                </c:pt>
                <c:pt idx="52">
                  <c:v>29.588315385422501</c:v>
                </c:pt>
                <c:pt idx="53">
                  <c:v>29.5917824758588</c:v>
                </c:pt>
                <c:pt idx="54">
                  <c:v>29.592339482435101</c:v>
                </c:pt>
                <c:pt idx="55">
                  <c:v>29.5988204081582</c:v>
                </c:pt>
                <c:pt idx="56">
                  <c:v>29.599820127360299</c:v>
                </c:pt>
                <c:pt idx="57">
                  <c:v>29.5999128617085</c:v>
                </c:pt>
                <c:pt idx="58">
                  <c:v>29.600026304107899</c:v>
                </c:pt>
                <c:pt idx="59">
                  <c:v>29.601607936236501</c:v>
                </c:pt>
                <c:pt idx="60">
                  <c:v>29.603886142977299</c:v>
                </c:pt>
                <c:pt idx="61">
                  <c:v>29.607260497223798</c:v>
                </c:pt>
                <c:pt idx="62">
                  <c:v>29.607459707269101</c:v>
                </c:pt>
                <c:pt idx="63">
                  <c:v>29.613016950001199</c:v>
                </c:pt>
                <c:pt idx="64">
                  <c:v>29.6131126781743</c:v>
                </c:pt>
                <c:pt idx="65">
                  <c:v>29.613236330635399</c:v>
                </c:pt>
                <c:pt idx="66">
                  <c:v>29.614705834115298</c:v>
                </c:pt>
                <c:pt idx="67">
                  <c:v>29.614999954467599</c:v>
                </c:pt>
                <c:pt idx="68">
                  <c:v>29.617285167646799</c:v>
                </c:pt>
                <c:pt idx="69">
                  <c:v>29.6200054001268</c:v>
                </c:pt>
                <c:pt idx="70">
                  <c:v>29.620442634708901</c:v>
                </c:pt>
                <c:pt idx="71">
                  <c:v>29.6246864199362</c:v>
                </c:pt>
                <c:pt idx="72">
                  <c:v>29.626331654333299</c:v>
                </c:pt>
                <c:pt idx="73">
                  <c:v>29.626358605335199</c:v>
                </c:pt>
                <c:pt idx="74">
                  <c:v>29.6286736241913</c:v>
                </c:pt>
                <c:pt idx="75">
                  <c:v>29.6291122869881</c:v>
                </c:pt>
                <c:pt idx="76">
                  <c:v>29.629776132807901</c:v>
                </c:pt>
                <c:pt idx="77">
                  <c:v>29.632088053203599</c:v>
                </c:pt>
                <c:pt idx="78">
                  <c:v>29.632583074566401</c:v>
                </c:pt>
                <c:pt idx="79">
                  <c:v>29.634272843308398</c:v>
                </c:pt>
                <c:pt idx="80">
                  <c:v>29.636396403174</c:v>
                </c:pt>
                <c:pt idx="81">
                  <c:v>29.642077616265201</c:v>
                </c:pt>
                <c:pt idx="82">
                  <c:v>29.6422685645379</c:v>
                </c:pt>
                <c:pt idx="83">
                  <c:v>29.643314133210101</c:v>
                </c:pt>
                <c:pt idx="84">
                  <c:v>29.643444144619199</c:v>
                </c:pt>
                <c:pt idx="85">
                  <c:v>29.643491375827701</c:v>
                </c:pt>
                <c:pt idx="86">
                  <c:v>29.645157098676599</c:v>
                </c:pt>
                <c:pt idx="87">
                  <c:v>29.646599771218799</c:v>
                </c:pt>
                <c:pt idx="88">
                  <c:v>29.647047713425</c:v>
                </c:pt>
                <c:pt idx="89">
                  <c:v>29.6471851494315</c:v>
                </c:pt>
                <c:pt idx="90">
                  <c:v>29.647419621563099</c:v>
                </c:pt>
                <c:pt idx="91">
                  <c:v>29.647948874787101</c:v>
                </c:pt>
                <c:pt idx="92">
                  <c:v>29.6485736533702</c:v>
                </c:pt>
                <c:pt idx="93">
                  <c:v>29.648716609570901</c:v>
                </c:pt>
                <c:pt idx="94">
                  <c:v>29.649289705805899</c:v>
                </c:pt>
                <c:pt idx="95">
                  <c:v>29.649642330334899</c:v>
                </c:pt>
                <c:pt idx="96">
                  <c:v>29.650980976054601</c:v>
                </c:pt>
                <c:pt idx="97">
                  <c:v>29.651832227001801</c:v>
                </c:pt>
                <c:pt idx="98">
                  <c:v>29.655643158299299</c:v>
                </c:pt>
                <c:pt idx="99">
                  <c:v>29.655673208907199</c:v>
                </c:pt>
                <c:pt idx="100">
                  <c:v>29.655854854358999</c:v>
                </c:pt>
                <c:pt idx="101">
                  <c:v>29.6562619434116</c:v>
                </c:pt>
                <c:pt idx="102">
                  <c:v>29.6570767300386</c:v>
                </c:pt>
                <c:pt idx="103">
                  <c:v>29.657436142696302</c:v>
                </c:pt>
                <c:pt idx="104">
                  <c:v>29.6590274167968</c:v>
                </c:pt>
                <c:pt idx="105">
                  <c:v>29.659384223596401</c:v>
                </c:pt>
                <c:pt idx="106">
                  <c:v>29.6594385932978</c:v>
                </c:pt>
                <c:pt idx="107">
                  <c:v>29.660615889095901</c:v>
                </c:pt>
                <c:pt idx="108">
                  <c:v>29.661296746738302</c:v>
                </c:pt>
                <c:pt idx="109">
                  <c:v>29.662322562048701</c:v>
                </c:pt>
                <c:pt idx="110">
                  <c:v>29.663972989305901</c:v>
                </c:pt>
                <c:pt idx="111">
                  <c:v>29.667110503293799</c:v>
                </c:pt>
                <c:pt idx="112">
                  <c:v>29.667208901644798</c:v>
                </c:pt>
                <c:pt idx="113">
                  <c:v>29.6676066644124</c:v>
                </c:pt>
                <c:pt idx="114">
                  <c:v>29.67052784473</c:v>
                </c:pt>
                <c:pt idx="115">
                  <c:v>29.6707723812371</c:v>
                </c:pt>
                <c:pt idx="116">
                  <c:v>29.671371325204898</c:v>
                </c:pt>
                <c:pt idx="117">
                  <c:v>29.671771090234799</c:v>
                </c:pt>
                <c:pt idx="118">
                  <c:v>29.672545158530699</c:v>
                </c:pt>
                <c:pt idx="119">
                  <c:v>29.675613294173701</c:v>
                </c:pt>
                <c:pt idx="120">
                  <c:v>29.675745294223301</c:v>
                </c:pt>
                <c:pt idx="121">
                  <c:v>29.6762829686486</c:v>
                </c:pt>
                <c:pt idx="122">
                  <c:v>29.676384071772599</c:v>
                </c:pt>
                <c:pt idx="123">
                  <c:v>29.677715654753101</c:v>
                </c:pt>
                <c:pt idx="124">
                  <c:v>29.679694021170398</c:v>
                </c:pt>
                <c:pt idx="125">
                  <c:v>29.680582978508699</c:v>
                </c:pt>
                <c:pt idx="126">
                  <c:v>29.680661301976301</c:v>
                </c:pt>
                <c:pt idx="127">
                  <c:v>29.680664292419401</c:v>
                </c:pt>
                <c:pt idx="128">
                  <c:v>29.6809234237666</c:v>
                </c:pt>
                <c:pt idx="129">
                  <c:v>29.6815037908198</c:v>
                </c:pt>
                <c:pt idx="130">
                  <c:v>29.681941206954601</c:v>
                </c:pt>
                <c:pt idx="131">
                  <c:v>29.6823787226325</c:v>
                </c:pt>
                <c:pt idx="132">
                  <c:v>29.684753838398599</c:v>
                </c:pt>
                <c:pt idx="133">
                  <c:v>29.684787528479902</c:v>
                </c:pt>
                <c:pt idx="134">
                  <c:v>29.6847909594138</c:v>
                </c:pt>
                <c:pt idx="135">
                  <c:v>29.684814373448098</c:v>
                </c:pt>
                <c:pt idx="136">
                  <c:v>29.685101794837401</c:v>
                </c:pt>
                <c:pt idx="137">
                  <c:v>29.685789775154301</c:v>
                </c:pt>
                <c:pt idx="138">
                  <c:v>29.687569462128799</c:v>
                </c:pt>
                <c:pt idx="139">
                  <c:v>29.6879262689285</c:v>
                </c:pt>
                <c:pt idx="140">
                  <c:v>29.6881671299213</c:v>
                </c:pt>
                <c:pt idx="141">
                  <c:v>29.688645287274699</c:v>
                </c:pt>
                <c:pt idx="142">
                  <c:v>29.689909665130902</c:v>
                </c:pt>
                <c:pt idx="143">
                  <c:v>29.6899217850513</c:v>
                </c:pt>
                <c:pt idx="144">
                  <c:v>29.689987230805301</c:v>
                </c:pt>
                <c:pt idx="145">
                  <c:v>29.690023777081102</c:v>
                </c:pt>
                <c:pt idx="146">
                  <c:v>29.6915843860418</c:v>
                </c:pt>
                <c:pt idx="147">
                  <c:v>29.691880594246399</c:v>
                </c:pt>
                <c:pt idx="148">
                  <c:v>29.692330160342699</c:v>
                </c:pt>
                <c:pt idx="149">
                  <c:v>29.692712015184402</c:v>
                </c:pt>
                <c:pt idx="150">
                  <c:v>29.6943553626914</c:v>
                </c:pt>
                <c:pt idx="151">
                  <c:v>29.6950005704368</c:v>
                </c:pt>
                <c:pt idx="152">
                  <c:v>29.695932549273099</c:v>
                </c:pt>
                <c:pt idx="153">
                  <c:v>29.698174140711899</c:v>
                </c:pt>
                <c:pt idx="154">
                  <c:v>29.698969836586102</c:v>
                </c:pt>
                <c:pt idx="155">
                  <c:v>29.698996420759599</c:v>
                </c:pt>
                <c:pt idx="156">
                  <c:v>29.700136609487799</c:v>
                </c:pt>
                <c:pt idx="157">
                  <c:v>29.7009106013222</c:v>
                </c:pt>
                <c:pt idx="158">
                  <c:v>29.701464351157998</c:v>
                </c:pt>
                <c:pt idx="159">
                  <c:v>29.701923251956401</c:v>
                </c:pt>
                <c:pt idx="160">
                  <c:v>29.7023632296209</c:v>
                </c:pt>
                <c:pt idx="161">
                  <c:v>29.702656562281302</c:v>
                </c:pt>
                <c:pt idx="162">
                  <c:v>29.703428495933</c:v>
                </c:pt>
                <c:pt idx="163">
                  <c:v>29.703847478301</c:v>
                </c:pt>
                <c:pt idx="164">
                  <c:v>29.704371362463299</c:v>
                </c:pt>
                <c:pt idx="165">
                  <c:v>29.704713718167</c:v>
                </c:pt>
                <c:pt idx="166">
                  <c:v>29.704755839211099</c:v>
                </c:pt>
                <c:pt idx="167">
                  <c:v>29.706051808990502</c:v>
                </c:pt>
                <c:pt idx="168">
                  <c:v>29.706712517879399</c:v>
                </c:pt>
                <c:pt idx="169">
                  <c:v>29.7072037855791</c:v>
                </c:pt>
                <c:pt idx="170">
                  <c:v>29.7083279793382</c:v>
                </c:pt>
                <c:pt idx="171">
                  <c:v>29.710004399439601</c:v>
                </c:pt>
                <c:pt idx="172">
                  <c:v>29.711792025211398</c:v>
                </c:pt>
                <c:pt idx="173">
                  <c:v>29.711922913985099</c:v>
                </c:pt>
                <c:pt idx="174">
                  <c:v>29.712162342224101</c:v>
                </c:pt>
                <c:pt idx="175">
                  <c:v>29.713863462633199</c:v>
                </c:pt>
                <c:pt idx="176">
                  <c:v>29.714827895724</c:v>
                </c:pt>
                <c:pt idx="177">
                  <c:v>29.714862634620101</c:v>
                </c:pt>
                <c:pt idx="178">
                  <c:v>29.715503081523298</c:v>
                </c:pt>
                <c:pt idx="179">
                  <c:v>29.7157836559755</c:v>
                </c:pt>
                <c:pt idx="180">
                  <c:v>29.718095799064301</c:v>
                </c:pt>
                <c:pt idx="181">
                  <c:v>29.718143030272799</c:v>
                </c:pt>
                <c:pt idx="182">
                  <c:v>29.7211185576333</c:v>
                </c:pt>
                <c:pt idx="183">
                  <c:v>29.7212169559842</c:v>
                </c:pt>
                <c:pt idx="184">
                  <c:v>29.721261166972202</c:v>
                </c:pt>
                <c:pt idx="185">
                  <c:v>29.721360240800401</c:v>
                </c:pt>
                <c:pt idx="186">
                  <c:v>29.721603233086601</c:v>
                </c:pt>
                <c:pt idx="187">
                  <c:v>29.722532115693699</c:v>
                </c:pt>
                <c:pt idx="188">
                  <c:v>29.723959871578501</c:v>
                </c:pt>
                <c:pt idx="189">
                  <c:v>29.724896918660502</c:v>
                </c:pt>
                <c:pt idx="190">
                  <c:v>29.724972223283999</c:v>
                </c:pt>
                <c:pt idx="191">
                  <c:v>29.725045902184601</c:v>
                </c:pt>
                <c:pt idx="192">
                  <c:v>29.725868118795901</c:v>
                </c:pt>
                <c:pt idx="193">
                  <c:v>29.726156306183</c:v>
                </c:pt>
                <c:pt idx="194">
                  <c:v>29.726585617946501</c:v>
                </c:pt>
                <c:pt idx="195">
                  <c:v>29.726699766666901</c:v>
                </c:pt>
                <c:pt idx="196">
                  <c:v>29.728892276530001</c:v>
                </c:pt>
                <c:pt idx="197">
                  <c:v>29.729206458808299</c:v>
                </c:pt>
                <c:pt idx="198">
                  <c:v>29.729548118376702</c:v>
                </c:pt>
                <c:pt idx="199">
                  <c:v>29.730179744176301</c:v>
                </c:pt>
                <c:pt idx="200">
                  <c:v>29.731001421222299</c:v>
                </c:pt>
                <c:pt idx="201">
                  <c:v>29.731121020678401</c:v>
                </c:pt>
                <c:pt idx="202">
                  <c:v>29.73237123482</c:v>
                </c:pt>
                <c:pt idx="203">
                  <c:v>29.733294637669498</c:v>
                </c:pt>
                <c:pt idx="204">
                  <c:v>29.734276463114401</c:v>
                </c:pt>
                <c:pt idx="205">
                  <c:v>29.734449353566099</c:v>
                </c:pt>
                <c:pt idx="206">
                  <c:v>29.735073409151699</c:v>
                </c:pt>
                <c:pt idx="207">
                  <c:v>29.735335288161501</c:v>
                </c:pt>
                <c:pt idx="208">
                  <c:v>29.735400388105699</c:v>
                </c:pt>
                <c:pt idx="209">
                  <c:v>29.7366832696319</c:v>
                </c:pt>
                <c:pt idx="210">
                  <c:v>29.7370317815917</c:v>
                </c:pt>
                <c:pt idx="211">
                  <c:v>29.737931472263</c:v>
                </c:pt>
                <c:pt idx="212">
                  <c:v>29.738625171711298</c:v>
                </c:pt>
                <c:pt idx="213">
                  <c:v>29.738817419445901</c:v>
                </c:pt>
                <c:pt idx="214">
                  <c:v>29.739384906497101</c:v>
                </c:pt>
                <c:pt idx="215">
                  <c:v>29.739585194942102</c:v>
                </c:pt>
                <c:pt idx="216">
                  <c:v>29.740147419141501</c:v>
                </c:pt>
                <c:pt idx="217">
                  <c:v>29.7402780406555</c:v>
                </c:pt>
                <c:pt idx="218">
                  <c:v>29.740341765802899</c:v>
                </c:pt>
                <c:pt idx="219">
                  <c:v>29.7409008764017</c:v>
                </c:pt>
                <c:pt idx="220">
                  <c:v>29.741077478449</c:v>
                </c:pt>
                <c:pt idx="221">
                  <c:v>29.741724970731902</c:v>
                </c:pt>
                <c:pt idx="222">
                  <c:v>29.741937752848202</c:v>
                </c:pt>
                <c:pt idx="223">
                  <c:v>29.7422072851335</c:v>
                </c:pt>
                <c:pt idx="224">
                  <c:v>29.7427101241245</c:v>
                </c:pt>
                <c:pt idx="225">
                  <c:v>29.743776181384</c:v>
                </c:pt>
                <c:pt idx="226">
                  <c:v>29.744064368770999</c:v>
                </c:pt>
                <c:pt idx="227">
                  <c:v>29.744389318820801</c:v>
                </c:pt>
                <c:pt idx="228">
                  <c:v>29.7446351196348</c:v>
                </c:pt>
                <c:pt idx="229">
                  <c:v>29.745476068104701</c:v>
                </c:pt>
                <c:pt idx="230">
                  <c:v>29.745611890249801</c:v>
                </c:pt>
                <c:pt idx="231">
                  <c:v>29.745751929174101</c:v>
                </c:pt>
                <c:pt idx="232">
                  <c:v>29.746409052820201</c:v>
                </c:pt>
                <c:pt idx="233">
                  <c:v>29.746647979091001</c:v>
                </c:pt>
                <c:pt idx="234">
                  <c:v>29.7473171411959</c:v>
                </c:pt>
                <c:pt idx="235">
                  <c:v>29.748021219353301</c:v>
                </c:pt>
                <c:pt idx="236">
                  <c:v>29.748111067847201</c:v>
                </c:pt>
                <c:pt idx="237">
                  <c:v>29.7482993832269</c:v>
                </c:pt>
                <c:pt idx="238">
                  <c:v>29.748732086257601</c:v>
                </c:pt>
                <c:pt idx="239">
                  <c:v>29.7491069644174</c:v>
                </c:pt>
                <c:pt idx="240">
                  <c:v>29.750314179342102</c:v>
                </c:pt>
                <c:pt idx="241">
                  <c:v>29.750828153580901</c:v>
                </c:pt>
                <c:pt idx="242">
                  <c:v>29.751555217394799</c:v>
                </c:pt>
                <c:pt idx="243">
                  <c:v>29.752072503502401</c:v>
                </c:pt>
                <c:pt idx="244">
                  <c:v>29.7521743205637</c:v>
                </c:pt>
                <c:pt idx="245">
                  <c:v>29.752193758422798</c:v>
                </c:pt>
                <c:pt idx="246">
                  <c:v>29.752367897846899</c:v>
                </c:pt>
                <c:pt idx="247">
                  <c:v>29.7525224235983</c:v>
                </c:pt>
                <c:pt idx="248">
                  <c:v>29.753795941940499</c:v>
                </c:pt>
                <c:pt idx="249">
                  <c:v>29.753881819860901</c:v>
                </c:pt>
                <c:pt idx="250">
                  <c:v>29.754452246011201</c:v>
                </c:pt>
                <c:pt idx="251">
                  <c:v>29.7544951873451</c:v>
                </c:pt>
                <c:pt idx="252">
                  <c:v>29.754889718957202</c:v>
                </c:pt>
                <c:pt idx="253">
                  <c:v>29.755731239045598</c:v>
                </c:pt>
                <c:pt idx="254">
                  <c:v>29.7564985584801</c:v>
                </c:pt>
                <c:pt idx="255">
                  <c:v>29.756748595319198</c:v>
                </c:pt>
                <c:pt idx="256">
                  <c:v>29.7568654667473</c:v>
                </c:pt>
                <c:pt idx="257">
                  <c:v>29.757012178972499</c:v>
                </c:pt>
                <c:pt idx="258">
                  <c:v>29.757259278412199</c:v>
                </c:pt>
                <c:pt idx="259">
                  <c:v>29.757599258322301</c:v>
                </c:pt>
                <c:pt idx="260">
                  <c:v>29.758241054076901</c:v>
                </c:pt>
                <c:pt idx="261">
                  <c:v>29.758402459801498</c:v>
                </c:pt>
                <c:pt idx="262">
                  <c:v>29.758658787619101</c:v>
                </c:pt>
                <c:pt idx="263">
                  <c:v>29.758689383176002</c:v>
                </c:pt>
                <c:pt idx="264">
                  <c:v>29.7592029891645</c:v>
                </c:pt>
                <c:pt idx="265">
                  <c:v>29.7593431605438</c:v>
                </c:pt>
                <c:pt idx="266">
                  <c:v>29.760203129189499</c:v>
                </c:pt>
                <c:pt idx="267">
                  <c:v>29.760639906353202</c:v>
                </c:pt>
                <c:pt idx="268">
                  <c:v>29.761839066947701</c:v>
                </c:pt>
                <c:pt idx="269">
                  <c:v>29.7628021805488</c:v>
                </c:pt>
                <c:pt idx="270">
                  <c:v>29.7629168923064</c:v>
                </c:pt>
                <c:pt idx="271">
                  <c:v>29.763240493414798</c:v>
                </c:pt>
                <c:pt idx="272">
                  <c:v>29.7632666369418</c:v>
                </c:pt>
                <c:pt idx="273">
                  <c:v>29.763618686457999</c:v>
                </c:pt>
                <c:pt idx="274">
                  <c:v>29.7637759637824</c:v>
                </c:pt>
                <c:pt idx="275">
                  <c:v>29.764753880417199</c:v>
                </c:pt>
                <c:pt idx="276">
                  <c:v>29.765298743148399</c:v>
                </c:pt>
                <c:pt idx="277">
                  <c:v>29.765962810925402</c:v>
                </c:pt>
                <c:pt idx="278">
                  <c:v>29.766085208863601</c:v>
                </c:pt>
                <c:pt idx="279">
                  <c:v>29.766249233612101</c:v>
                </c:pt>
                <c:pt idx="280">
                  <c:v>29.7679630274495</c:v>
                </c:pt>
                <c:pt idx="281">
                  <c:v>29.768399954913502</c:v>
                </c:pt>
                <c:pt idx="282">
                  <c:v>29.769588072196601</c:v>
                </c:pt>
                <c:pt idx="283">
                  <c:v>29.769842485762201</c:v>
                </c:pt>
                <c:pt idx="284">
                  <c:v>29.770083227794501</c:v>
                </c:pt>
                <c:pt idx="285">
                  <c:v>29.770830026567001</c:v>
                </c:pt>
                <c:pt idx="286">
                  <c:v>29.7715160663859</c:v>
                </c:pt>
                <c:pt idx="287">
                  <c:v>29.772024182746701</c:v>
                </c:pt>
                <c:pt idx="288">
                  <c:v>29.773636963676701</c:v>
                </c:pt>
                <c:pt idx="289">
                  <c:v>29.7738883392948</c:v>
                </c:pt>
                <c:pt idx="290">
                  <c:v>29.7741232581803</c:v>
                </c:pt>
                <c:pt idx="291">
                  <c:v>29.775436284946899</c:v>
                </c:pt>
                <c:pt idx="292">
                  <c:v>29.775585980439502</c:v>
                </c:pt>
                <c:pt idx="293">
                  <c:v>29.775722610291901</c:v>
                </c:pt>
                <c:pt idx="294">
                  <c:v>29.775780283755701</c:v>
                </c:pt>
                <c:pt idx="295">
                  <c:v>29.776246965268101</c:v>
                </c:pt>
                <c:pt idx="296">
                  <c:v>29.776273940080099</c:v>
                </c:pt>
                <c:pt idx="297">
                  <c:v>29.777029273769401</c:v>
                </c:pt>
                <c:pt idx="298">
                  <c:v>29.777967113075398</c:v>
                </c:pt>
                <c:pt idx="299">
                  <c:v>29.778006985798498</c:v>
                </c:pt>
                <c:pt idx="300">
                  <c:v>29.778506806211801</c:v>
                </c:pt>
                <c:pt idx="301">
                  <c:v>29.779178241828799</c:v>
                </c:pt>
                <c:pt idx="302">
                  <c:v>29.7792801710169</c:v>
                </c:pt>
                <c:pt idx="303">
                  <c:v>29.7793122007003</c:v>
                </c:pt>
                <c:pt idx="304">
                  <c:v>29.779564951538301</c:v>
                </c:pt>
                <c:pt idx="305">
                  <c:v>29.781532038930798</c:v>
                </c:pt>
                <c:pt idx="306">
                  <c:v>29.7816064250616</c:v>
                </c:pt>
                <c:pt idx="307">
                  <c:v>29.782103079479899</c:v>
                </c:pt>
                <c:pt idx="308">
                  <c:v>29.782131809506399</c:v>
                </c:pt>
                <c:pt idx="309">
                  <c:v>29.783390089665701</c:v>
                </c:pt>
                <c:pt idx="310">
                  <c:v>29.783473210845202</c:v>
                </c:pt>
                <c:pt idx="311">
                  <c:v>29.7839932714516</c:v>
                </c:pt>
                <c:pt idx="312">
                  <c:v>29.784019618745901</c:v>
                </c:pt>
                <c:pt idx="313">
                  <c:v>29.784092210267001</c:v>
                </c:pt>
                <c:pt idx="314">
                  <c:v>29.784368583482799</c:v>
                </c:pt>
                <c:pt idx="315">
                  <c:v>29.784811185719001</c:v>
                </c:pt>
                <c:pt idx="316">
                  <c:v>29.7849922355473</c:v>
                </c:pt>
                <c:pt idx="317">
                  <c:v>29.785352193721501</c:v>
                </c:pt>
                <c:pt idx="318">
                  <c:v>29.7857612079892</c:v>
                </c:pt>
                <c:pt idx="319">
                  <c:v>29.786635272531701</c:v>
                </c:pt>
                <c:pt idx="320">
                  <c:v>29.7885252990563</c:v>
                </c:pt>
                <c:pt idx="321">
                  <c:v>29.7887280939572</c:v>
                </c:pt>
                <c:pt idx="322">
                  <c:v>29.789213594993601</c:v>
                </c:pt>
                <c:pt idx="323">
                  <c:v>29.7892481627621</c:v>
                </c:pt>
                <c:pt idx="324">
                  <c:v>29.7893316981407</c:v>
                </c:pt>
                <c:pt idx="325">
                  <c:v>29.789341786597799</c:v>
                </c:pt>
                <c:pt idx="326">
                  <c:v>29.790392982333302</c:v>
                </c:pt>
                <c:pt idx="327">
                  <c:v>29.791203711265499</c:v>
                </c:pt>
                <c:pt idx="328">
                  <c:v>29.7913699985893</c:v>
                </c:pt>
                <c:pt idx="329">
                  <c:v>29.792443423373399</c:v>
                </c:pt>
                <c:pt idx="330">
                  <c:v>29.793880921333798</c:v>
                </c:pt>
                <c:pt idx="331">
                  <c:v>29.794164413466699</c:v>
                </c:pt>
                <c:pt idx="332">
                  <c:v>29.794956180218701</c:v>
                </c:pt>
                <c:pt idx="333">
                  <c:v>29.795311172336302</c:v>
                </c:pt>
                <c:pt idx="334">
                  <c:v>29.795377736667302</c:v>
                </c:pt>
                <c:pt idx="335">
                  <c:v>29.795838671058501</c:v>
                </c:pt>
                <c:pt idx="336">
                  <c:v>29.796421941147202</c:v>
                </c:pt>
                <c:pt idx="337">
                  <c:v>29.796941081653099</c:v>
                </c:pt>
                <c:pt idx="338">
                  <c:v>29.7979411707189</c:v>
                </c:pt>
                <c:pt idx="339">
                  <c:v>29.798487198249202</c:v>
                </c:pt>
                <c:pt idx="340">
                  <c:v>29.801188858018499</c:v>
                </c:pt>
                <c:pt idx="341">
                  <c:v>29.8015068216442</c:v>
                </c:pt>
                <c:pt idx="342">
                  <c:v>29.803132728825599</c:v>
                </c:pt>
                <c:pt idx="343">
                  <c:v>29.803586045750201</c:v>
                </c:pt>
                <c:pt idx="344">
                  <c:v>29.803682693261401</c:v>
                </c:pt>
                <c:pt idx="345">
                  <c:v>29.804883739598001</c:v>
                </c:pt>
                <c:pt idx="346">
                  <c:v>29.805092238912401</c:v>
                </c:pt>
                <c:pt idx="347">
                  <c:v>29.806492387089701</c:v>
                </c:pt>
                <c:pt idx="348">
                  <c:v>29.806881718715399</c:v>
                </c:pt>
                <c:pt idx="349">
                  <c:v>29.806943934072699</c:v>
                </c:pt>
                <c:pt idx="350">
                  <c:v>29.807066800306298</c:v>
                </c:pt>
                <c:pt idx="351">
                  <c:v>29.8074658045288</c:v>
                </c:pt>
                <c:pt idx="352">
                  <c:v>29.807578187514601</c:v>
                </c:pt>
                <c:pt idx="353">
                  <c:v>29.808321154615001</c:v>
                </c:pt>
                <c:pt idx="354">
                  <c:v>29.8083364129592</c:v>
                </c:pt>
                <c:pt idx="355">
                  <c:v>29.808774038230801</c:v>
                </c:pt>
                <c:pt idx="356">
                  <c:v>29.808900648888301</c:v>
                </c:pt>
                <c:pt idx="357">
                  <c:v>29.808982694963198</c:v>
                </c:pt>
                <c:pt idx="358">
                  <c:v>29.809815018221499</c:v>
                </c:pt>
                <c:pt idx="359">
                  <c:v>29.809848944465202</c:v>
                </c:pt>
                <c:pt idx="360">
                  <c:v>29.810258286911001</c:v>
                </c:pt>
                <c:pt idx="361">
                  <c:v>29.811611513384999</c:v>
                </c:pt>
                <c:pt idx="362">
                  <c:v>29.8116636101499</c:v>
                </c:pt>
                <c:pt idx="363">
                  <c:v>29.812378727759</c:v>
                </c:pt>
                <c:pt idx="364">
                  <c:v>29.812599790124199</c:v>
                </c:pt>
                <c:pt idx="365">
                  <c:v>29.814244020999698</c:v>
                </c:pt>
                <c:pt idx="366">
                  <c:v>29.8142730283083</c:v>
                </c:pt>
                <c:pt idx="367">
                  <c:v>29.814599161391602</c:v>
                </c:pt>
                <c:pt idx="368">
                  <c:v>29.8146582052164</c:v>
                </c:pt>
                <c:pt idx="369">
                  <c:v>29.814839031919099</c:v>
                </c:pt>
                <c:pt idx="370">
                  <c:v>29.814873425934199</c:v>
                </c:pt>
                <c:pt idx="371">
                  <c:v>29.815015012016001</c:v>
                </c:pt>
                <c:pt idx="372">
                  <c:v>29.8170807279065</c:v>
                </c:pt>
                <c:pt idx="373">
                  <c:v>29.817937299081699</c:v>
                </c:pt>
                <c:pt idx="374">
                  <c:v>29.8179524301346</c:v>
                </c:pt>
                <c:pt idx="375">
                  <c:v>29.818326649104399</c:v>
                </c:pt>
                <c:pt idx="376">
                  <c:v>29.8184806941536</c:v>
                </c:pt>
                <c:pt idx="377">
                  <c:v>29.8189072934378</c:v>
                </c:pt>
                <c:pt idx="378">
                  <c:v>29.819700962075</c:v>
                </c:pt>
                <c:pt idx="379">
                  <c:v>29.819955197892799</c:v>
                </c:pt>
                <c:pt idx="380">
                  <c:v>29.8207972897902</c:v>
                </c:pt>
                <c:pt idx="381">
                  <c:v>29.821609718468601</c:v>
                </c:pt>
                <c:pt idx="382">
                  <c:v>29.821692906699401</c:v>
                </c:pt>
                <c:pt idx="383">
                  <c:v>29.822933118347599</c:v>
                </c:pt>
                <c:pt idx="384">
                  <c:v>29.8230453518266</c:v>
                </c:pt>
                <c:pt idx="385">
                  <c:v>29.823069204111501</c:v>
                </c:pt>
                <c:pt idx="386">
                  <c:v>29.824106634987</c:v>
                </c:pt>
                <c:pt idx="387">
                  <c:v>29.825625552023201</c:v>
                </c:pt>
                <c:pt idx="388">
                  <c:v>29.825740340033299</c:v>
                </c:pt>
                <c:pt idx="389">
                  <c:v>29.826422847245102</c:v>
                </c:pt>
                <c:pt idx="390">
                  <c:v>29.826711034551</c:v>
                </c:pt>
                <c:pt idx="391">
                  <c:v>29.8270922863985</c:v>
                </c:pt>
                <c:pt idx="392">
                  <c:v>29.8277049234412</c:v>
                </c:pt>
                <c:pt idx="393">
                  <c:v>29.827723080809601</c:v>
                </c:pt>
                <c:pt idx="394">
                  <c:v>29.827932472393599</c:v>
                </c:pt>
                <c:pt idx="395">
                  <c:v>29.828913789516999</c:v>
                </c:pt>
                <c:pt idx="396">
                  <c:v>29.829124784521898</c:v>
                </c:pt>
                <c:pt idx="397">
                  <c:v>29.829765816272399</c:v>
                </c:pt>
                <c:pt idx="398">
                  <c:v>29.829871290313001</c:v>
                </c:pt>
                <c:pt idx="399">
                  <c:v>29.830176302079199</c:v>
                </c:pt>
                <c:pt idx="400">
                  <c:v>29.830184281094699</c:v>
                </c:pt>
                <c:pt idx="401">
                  <c:v>29.830642306822</c:v>
                </c:pt>
                <c:pt idx="402">
                  <c:v>29.8325532928854</c:v>
                </c:pt>
                <c:pt idx="403">
                  <c:v>29.832671396032602</c:v>
                </c:pt>
                <c:pt idx="404">
                  <c:v>29.835859816999299</c:v>
                </c:pt>
                <c:pt idx="405">
                  <c:v>29.836188197273</c:v>
                </c:pt>
                <c:pt idx="406">
                  <c:v>29.8364884690669</c:v>
                </c:pt>
                <c:pt idx="407">
                  <c:v>29.837074166072199</c:v>
                </c:pt>
                <c:pt idx="408">
                  <c:v>29.837876707983501</c:v>
                </c:pt>
                <c:pt idx="409">
                  <c:v>29.837984186617</c:v>
                </c:pt>
                <c:pt idx="410">
                  <c:v>29.838973739618101</c:v>
                </c:pt>
                <c:pt idx="411">
                  <c:v>29.839233922801299</c:v>
                </c:pt>
                <c:pt idx="412">
                  <c:v>29.839273108521901</c:v>
                </c:pt>
                <c:pt idx="413">
                  <c:v>29.839342146321201</c:v>
                </c:pt>
                <c:pt idx="414">
                  <c:v>29.840345625973999</c:v>
                </c:pt>
                <c:pt idx="415">
                  <c:v>29.840670891011101</c:v>
                </c:pt>
                <c:pt idx="416">
                  <c:v>29.841108302585699</c:v>
                </c:pt>
                <c:pt idx="417">
                  <c:v>29.841196791938401</c:v>
                </c:pt>
                <c:pt idx="418">
                  <c:v>29.841283174010702</c:v>
                </c:pt>
                <c:pt idx="419">
                  <c:v>29.841335796990801</c:v>
                </c:pt>
                <c:pt idx="420">
                  <c:v>29.841760482165199</c:v>
                </c:pt>
                <c:pt idx="421">
                  <c:v>29.842717586996599</c:v>
                </c:pt>
                <c:pt idx="422">
                  <c:v>29.8429342033279</c:v>
                </c:pt>
                <c:pt idx="423">
                  <c:v>29.843287174215</c:v>
                </c:pt>
                <c:pt idx="424">
                  <c:v>29.843457964240901</c:v>
                </c:pt>
                <c:pt idx="425">
                  <c:v>29.843973053248</c:v>
                </c:pt>
                <c:pt idx="426">
                  <c:v>29.844168623238598</c:v>
                </c:pt>
                <c:pt idx="427">
                  <c:v>29.8450586520256</c:v>
                </c:pt>
                <c:pt idx="428">
                  <c:v>29.8451256939716</c:v>
                </c:pt>
                <c:pt idx="429">
                  <c:v>29.845562961622399</c:v>
                </c:pt>
                <c:pt idx="430">
                  <c:v>29.8463389980183</c:v>
                </c:pt>
                <c:pt idx="431">
                  <c:v>29.846349424321598</c:v>
                </c:pt>
                <c:pt idx="432">
                  <c:v>29.846718779266201</c:v>
                </c:pt>
                <c:pt idx="433">
                  <c:v>29.8468424626348</c:v>
                </c:pt>
                <c:pt idx="434">
                  <c:v>29.848149641338299</c:v>
                </c:pt>
                <c:pt idx="435">
                  <c:v>29.848195063275501</c:v>
                </c:pt>
                <c:pt idx="436">
                  <c:v>29.848721445511099</c:v>
                </c:pt>
                <c:pt idx="437">
                  <c:v>29.8504215822039</c:v>
                </c:pt>
                <c:pt idx="438">
                  <c:v>29.8504772064374</c:v>
                </c:pt>
                <c:pt idx="439">
                  <c:v>29.850634667943002</c:v>
                </c:pt>
                <c:pt idx="440">
                  <c:v>29.850878270018601</c:v>
                </c:pt>
                <c:pt idx="441">
                  <c:v>29.850912936154799</c:v>
                </c:pt>
                <c:pt idx="442">
                  <c:v>29.8525114833758</c:v>
                </c:pt>
                <c:pt idx="443">
                  <c:v>29.853015760343201</c:v>
                </c:pt>
                <c:pt idx="444">
                  <c:v>29.853399647759499</c:v>
                </c:pt>
                <c:pt idx="445">
                  <c:v>29.853963783628299</c:v>
                </c:pt>
                <c:pt idx="446">
                  <c:v>29.854911676205699</c:v>
                </c:pt>
                <c:pt idx="447">
                  <c:v>29.855772993201199</c:v>
                </c:pt>
                <c:pt idx="448">
                  <c:v>29.857311886142401</c:v>
                </c:pt>
                <c:pt idx="449">
                  <c:v>29.857584367254098</c:v>
                </c:pt>
                <c:pt idx="450">
                  <c:v>29.858459435179999</c:v>
                </c:pt>
                <c:pt idx="451">
                  <c:v>29.859850375416901</c:v>
                </c:pt>
                <c:pt idx="452">
                  <c:v>29.859933169366901</c:v>
                </c:pt>
                <c:pt idx="453">
                  <c:v>29.8617382416437</c:v>
                </c:pt>
                <c:pt idx="454">
                  <c:v>29.861840648893601</c:v>
                </c:pt>
                <c:pt idx="455">
                  <c:v>29.862058763972399</c:v>
                </c:pt>
                <c:pt idx="456">
                  <c:v>29.863123168183101</c:v>
                </c:pt>
                <c:pt idx="457">
                  <c:v>29.863292330633598</c:v>
                </c:pt>
                <c:pt idx="458">
                  <c:v>29.863512066818</c:v>
                </c:pt>
                <c:pt idx="459">
                  <c:v>29.863876268506701</c:v>
                </c:pt>
                <c:pt idx="460">
                  <c:v>29.865054068655699</c:v>
                </c:pt>
                <c:pt idx="461">
                  <c:v>29.865165912862601</c:v>
                </c:pt>
                <c:pt idx="462">
                  <c:v>29.8659792922234</c:v>
                </c:pt>
                <c:pt idx="463">
                  <c:v>29.8661243828025</c:v>
                </c:pt>
                <c:pt idx="464">
                  <c:v>29.8661286452563</c:v>
                </c:pt>
                <c:pt idx="465">
                  <c:v>29.866234857710701</c:v>
                </c:pt>
                <c:pt idx="466">
                  <c:v>29.8666677605659</c:v>
                </c:pt>
                <c:pt idx="467">
                  <c:v>29.8669912617564</c:v>
                </c:pt>
                <c:pt idx="468">
                  <c:v>29.867182191990398</c:v>
                </c:pt>
                <c:pt idx="469">
                  <c:v>29.8676922761111</c:v>
                </c:pt>
                <c:pt idx="470">
                  <c:v>29.8688900484862</c:v>
                </c:pt>
                <c:pt idx="471">
                  <c:v>29.8704001955102</c:v>
                </c:pt>
                <c:pt idx="472">
                  <c:v>29.870482506244201</c:v>
                </c:pt>
                <c:pt idx="473">
                  <c:v>29.8705338924219</c:v>
                </c:pt>
                <c:pt idx="474">
                  <c:v>29.871341156122899</c:v>
                </c:pt>
                <c:pt idx="475">
                  <c:v>29.871455168064099</c:v>
                </c:pt>
                <c:pt idx="476">
                  <c:v>29.871810456809602</c:v>
                </c:pt>
                <c:pt idx="477">
                  <c:v>29.872078473033898</c:v>
                </c:pt>
                <c:pt idx="478">
                  <c:v>29.8725845252482</c:v>
                </c:pt>
                <c:pt idx="479">
                  <c:v>29.872894732632201</c:v>
                </c:pt>
                <c:pt idx="480">
                  <c:v>29.874776430213299</c:v>
                </c:pt>
                <c:pt idx="481">
                  <c:v>29.8754298841321</c:v>
                </c:pt>
                <c:pt idx="482">
                  <c:v>29.8754393278005</c:v>
                </c:pt>
                <c:pt idx="483">
                  <c:v>29.876297067547299</c:v>
                </c:pt>
                <c:pt idx="484">
                  <c:v>29.8764181503633</c:v>
                </c:pt>
                <c:pt idx="485">
                  <c:v>29.8779395077249</c:v>
                </c:pt>
                <c:pt idx="486">
                  <c:v>29.878267156421799</c:v>
                </c:pt>
                <c:pt idx="487">
                  <c:v>29.878599033483201</c:v>
                </c:pt>
                <c:pt idx="488">
                  <c:v>29.879473449164401</c:v>
                </c:pt>
                <c:pt idx="489">
                  <c:v>29.8806401112206</c:v>
                </c:pt>
                <c:pt idx="490">
                  <c:v>29.8818115361201</c:v>
                </c:pt>
                <c:pt idx="491">
                  <c:v>29.881887831040999</c:v>
                </c:pt>
                <c:pt idx="492">
                  <c:v>29.881926831082701</c:v>
                </c:pt>
                <c:pt idx="493">
                  <c:v>29.882970225131601</c:v>
                </c:pt>
                <c:pt idx="494">
                  <c:v>29.8833983044759</c:v>
                </c:pt>
                <c:pt idx="495">
                  <c:v>29.883645557264199</c:v>
                </c:pt>
                <c:pt idx="496">
                  <c:v>29.8842498782031</c:v>
                </c:pt>
                <c:pt idx="497">
                  <c:v>29.884811280258599</c:v>
                </c:pt>
                <c:pt idx="498">
                  <c:v>29.8856556939445</c:v>
                </c:pt>
                <c:pt idx="499">
                  <c:v>29.886017791816698</c:v>
                </c:pt>
                <c:pt idx="500">
                  <c:v>29.8864332401151</c:v>
                </c:pt>
                <c:pt idx="501">
                  <c:v>29.8867751725641</c:v>
                </c:pt>
                <c:pt idx="502">
                  <c:v>29.888403921254099</c:v>
                </c:pt>
                <c:pt idx="503">
                  <c:v>29.8888134730127</c:v>
                </c:pt>
                <c:pt idx="504">
                  <c:v>29.889846531637801</c:v>
                </c:pt>
                <c:pt idx="505">
                  <c:v>29.889907902026899</c:v>
                </c:pt>
                <c:pt idx="506">
                  <c:v>29.8918239116839</c:v>
                </c:pt>
                <c:pt idx="507">
                  <c:v>29.891944709614101</c:v>
                </c:pt>
                <c:pt idx="508">
                  <c:v>29.892054942107499</c:v>
                </c:pt>
                <c:pt idx="509">
                  <c:v>29.892207416769601</c:v>
                </c:pt>
                <c:pt idx="510">
                  <c:v>29.892424935967501</c:v>
                </c:pt>
                <c:pt idx="511">
                  <c:v>29.8926216816946</c:v>
                </c:pt>
                <c:pt idx="512">
                  <c:v>29.893297058483299</c:v>
                </c:pt>
                <c:pt idx="513">
                  <c:v>29.894504972940801</c:v>
                </c:pt>
                <c:pt idx="514">
                  <c:v>29.894806765283501</c:v>
                </c:pt>
                <c:pt idx="515">
                  <c:v>29.894959299014999</c:v>
                </c:pt>
                <c:pt idx="516">
                  <c:v>29.895123243364502</c:v>
                </c:pt>
                <c:pt idx="517">
                  <c:v>29.895720105259802</c:v>
                </c:pt>
                <c:pt idx="518">
                  <c:v>29.8958581830497</c:v>
                </c:pt>
                <c:pt idx="519">
                  <c:v>29.895875479015199</c:v>
                </c:pt>
                <c:pt idx="520">
                  <c:v>29.896331774813699</c:v>
                </c:pt>
                <c:pt idx="521">
                  <c:v>29.896584028242401</c:v>
                </c:pt>
                <c:pt idx="522">
                  <c:v>29.8966928296304</c:v>
                </c:pt>
                <c:pt idx="523">
                  <c:v>29.8969352720366</c:v>
                </c:pt>
                <c:pt idx="524">
                  <c:v>29.897656380286801</c:v>
                </c:pt>
                <c:pt idx="525">
                  <c:v>29.897750884924701</c:v>
                </c:pt>
                <c:pt idx="526">
                  <c:v>29.898184688730101</c:v>
                </c:pt>
                <c:pt idx="527">
                  <c:v>29.900348563559199</c:v>
                </c:pt>
                <c:pt idx="528">
                  <c:v>29.901036922242401</c:v>
                </c:pt>
                <c:pt idx="529">
                  <c:v>29.901082675319401</c:v>
                </c:pt>
                <c:pt idx="530">
                  <c:v>29.9016704441872</c:v>
                </c:pt>
                <c:pt idx="531">
                  <c:v>29.902253046586299</c:v>
                </c:pt>
                <c:pt idx="532">
                  <c:v>29.9026401835789</c:v>
                </c:pt>
                <c:pt idx="533">
                  <c:v>29.9027814465563</c:v>
                </c:pt>
                <c:pt idx="534">
                  <c:v>29.902930009353199</c:v>
                </c:pt>
                <c:pt idx="535">
                  <c:v>29.903190218165701</c:v>
                </c:pt>
                <c:pt idx="536">
                  <c:v>29.903204462202499</c:v>
                </c:pt>
                <c:pt idx="537">
                  <c:v>29.9037812074485</c:v>
                </c:pt>
                <c:pt idx="538">
                  <c:v>29.904585922488501</c:v>
                </c:pt>
                <c:pt idx="539">
                  <c:v>29.9051119066479</c:v>
                </c:pt>
                <c:pt idx="540">
                  <c:v>29.905160550724698</c:v>
                </c:pt>
                <c:pt idx="541">
                  <c:v>29.905458724496398</c:v>
                </c:pt>
                <c:pt idx="542">
                  <c:v>29.907143699363701</c:v>
                </c:pt>
                <c:pt idx="543">
                  <c:v>29.9071858029711</c:v>
                </c:pt>
                <c:pt idx="544">
                  <c:v>29.90723965842</c:v>
                </c:pt>
                <c:pt idx="545">
                  <c:v>29.907315934109398</c:v>
                </c:pt>
                <c:pt idx="546">
                  <c:v>29.907744063259901</c:v>
                </c:pt>
                <c:pt idx="547">
                  <c:v>29.907936512105401</c:v>
                </c:pt>
                <c:pt idx="548">
                  <c:v>29.908120843497802</c:v>
                </c:pt>
                <c:pt idx="549">
                  <c:v>29.908986528469399</c:v>
                </c:pt>
                <c:pt idx="550">
                  <c:v>29.9093351900074</c:v>
                </c:pt>
                <c:pt idx="551">
                  <c:v>29.9103251319588</c:v>
                </c:pt>
                <c:pt idx="552">
                  <c:v>29.910985011712</c:v>
                </c:pt>
                <c:pt idx="553">
                  <c:v>29.912186775120801</c:v>
                </c:pt>
                <c:pt idx="554">
                  <c:v>29.913478971301299</c:v>
                </c:pt>
                <c:pt idx="555">
                  <c:v>29.913673883439699</c:v>
                </c:pt>
                <c:pt idx="556">
                  <c:v>29.913798690963301</c:v>
                </c:pt>
                <c:pt idx="557">
                  <c:v>29.914398303234599</c:v>
                </c:pt>
                <c:pt idx="558">
                  <c:v>29.915577114226299</c:v>
                </c:pt>
                <c:pt idx="559">
                  <c:v>29.915941982065799</c:v>
                </c:pt>
                <c:pt idx="560">
                  <c:v>29.916878834318901</c:v>
                </c:pt>
                <c:pt idx="561">
                  <c:v>29.9176280127291</c:v>
                </c:pt>
                <c:pt idx="562">
                  <c:v>29.9179615468177</c:v>
                </c:pt>
                <c:pt idx="563">
                  <c:v>29.918824083731302</c:v>
                </c:pt>
                <c:pt idx="564">
                  <c:v>29.918832227114098</c:v>
                </c:pt>
                <c:pt idx="565">
                  <c:v>29.919265079471099</c:v>
                </c:pt>
                <c:pt idx="566">
                  <c:v>29.920996868249301</c:v>
                </c:pt>
                <c:pt idx="567">
                  <c:v>29.9215817580302</c:v>
                </c:pt>
                <c:pt idx="568">
                  <c:v>29.922157600471099</c:v>
                </c:pt>
                <c:pt idx="569">
                  <c:v>29.922263084591201</c:v>
                </c:pt>
                <c:pt idx="570">
                  <c:v>29.922370201694601</c:v>
                </c:pt>
                <c:pt idx="571">
                  <c:v>29.922475699028499</c:v>
                </c:pt>
                <c:pt idx="572">
                  <c:v>29.9237143324229</c:v>
                </c:pt>
                <c:pt idx="573">
                  <c:v>29.9240593549852</c:v>
                </c:pt>
                <c:pt idx="574">
                  <c:v>29.924234015075999</c:v>
                </c:pt>
                <c:pt idx="575">
                  <c:v>29.9251280976865</c:v>
                </c:pt>
                <c:pt idx="576">
                  <c:v>29.925298750730999</c:v>
                </c:pt>
                <c:pt idx="577">
                  <c:v>29.925305792300598</c:v>
                </c:pt>
                <c:pt idx="578">
                  <c:v>29.925997793542699</c:v>
                </c:pt>
                <c:pt idx="579">
                  <c:v>29.926327348144198</c:v>
                </c:pt>
                <c:pt idx="580">
                  <c:v>29.926442757360299</c:v>
                </c:pt>
                <c:pt idx="581">
                  <c:v>29.9265466366978</c:v>
                </c:pt>
                <c:pt idx="582">
                  <c:v>29.928423473851499</c:v>
                </c:pt>
                <c:pt idx="583">
                  <c:v>29.928501292444899</c:v>
                </c:pt>
                <c:pt idx="584">
                  <c:v>29.928786518264602</c:v>
                </c:pt>
                <c:pt idx="585">
                  <c:v>29.9289416741092</c:v>
                </c:pt>
                <c:pt idx="586">
                  <c:v>29.929053591168</c:v>
                </c:pt>
                <c:pt idx="587">
                  <c:v>29.929527899465299</c:v>
                </c:pt>
                <c:pt idx="588">
                  <c:v>29.929600830889601</c:v>
                </c:pt>
                <c:pt idx="589">
                  <c:v>29.929749038609501</c:v>
                </c:pt>
                <c:pt idx="590">
                  <c:v>29.9298447573468</c:v>
                </c:pt>
                <c:pt idx="591">
                  <c:v>29.930563425489801</c:v>
                </c:pt>
                <c:pt idx="592">
                  <c:v>29.930751182239799</c:v>
                </c:pt>
                <c:pt idx="593">
                  <c:v>29.930783488976601</c:v>
                </c:pt>
                <c:pt idx="594">
                  <c:v>29.930928485507199</c:v>
                </c:pt>
                <c:pt idx="595">
                  <c:v>29.9311195804896</c:v>
                </c:pt>
                <c:pt idx="596">
                  <c:v>29.9313802702389</c:v>
                </c:pt>
                <c:pt idx="597">
                  <c:v>29.931408402949799</c:v>
                </c:pt>
                <c:pt idx="598">
                  <c:v>29.9315689324104</c:v>
                </c:pt>
                <c:pt idx="599">
                  <c:v>29.9316301507804</c:v>
                </c:pt>
                <c:pt idx="600">
                  <c:v>29.9322968522679</c:v>
                </c:pt>
                <c:pt idx="601">
                  <c:v>29.932687935569898</c:v>
                </c:pt>
                <c:pt idx="602">
                  <c:v>29.9328058505337</c:v>
                </c:pt>
                <c:pt idx="603">
                  <c:v>29.9333702426594</c:v>
                </c:pt>
                <c:pt idx="604">
                  <c:v>29.933648748020499</c:v>
                </c:pt>
                <c:pt idx="605">
                  <c:v>29.9341678725586</c:v>
                </c:pt>
                <c:pt idx="606">
                  <c:v>29.934664493736701</c:v>
                </c:pt>
                <c:pt idx="607">
                  <c:v>29.935418772628001</c:v>
                </c:pt>
                <c:pt idx="608">
                  <c:v>29.936304828454102</c:v>
                </c:pt>
                <c:pt idx="609">
                  <c:v>29.936371717772101</c:v>
                </c:pt>
                <c:pt idx="610">
                  <c:v>29.936607664224699</c:v>
                </c:pt>
                <c:pt idx="611">
                  <c:v>29.936908544932699</c:v>
                </c:pt>
                <c:pt idx="612">
                  <c:v>29.937490716162799</c:v>
                </c:pt>
                <c:pt idx="613">
                  <c:v>29.9376087354768</c:v>
                </c:pt>
                <c:pt idx="614">
                  <c:v>29.937746629546101</c:v>
                </c:pt>
                <c:pt idx="615">
                  <c:v>29.9378170442731</c:v>
                </c:pt>
                <c:pt idx="616">
                  <c:v>29.938243834361899</c:v>
                </c:pt>
                <c:pt idx="617">
                  <c:v>29.9383744680296</c:v>
                </c:pt>
                <c:pt idx="618">
                  <c:v>29.938466989881501</c:v>
                </c:pt>
                <c:pt idx="619">
                  <c:v>29.9386403337109</c:v>
                </c:pt>
                <c:pt idx="620">
                  <c:v>29.938765441964001</c:v>
                </c:pt>
                <c:pt idx="621">
                  <c:v>29.9404544544395</c:v>
                </c:pt>
                <c:pt idx="622">
                  <c:v>29.940456063752698</c:v>
                </c:pt>
                <c:pt idx="623">
                  <c:v>29.940618128777199</c:v>
                </c:pt>
                <c:pt idx="624">
                  <c:v>29.940816050631</c:v>
                </c:pt>
                <c:pt idx="625">
                  <c:v>29.940925396265801</c:v>
                </c:pt>
                <c:pt idx="626">
                  <c:v>29.9414048278379</c:v>
                </c:pt>
                <c:pt idx="627">
                  <c:v>29.941442372362701</c:v>
                </c:pt>
                <c:pt idx="628">
                  <c:v>29.9415170930627</c:v>
                </c:pt>
                <c:pt idx="629">
                  <c:v>29.941527125802502</c:v>
                </c:pt>
                <c:pt idx="630">
                  <c:v>29.941677484733201</c:v>
                </c:pt>
                <c:pt idx="631">
                  <c:v>29.941882951599201</c:v>
                </c:pt>
                <c:pt idx="632">
                  <c:v>29.942255752323501</c:v>
                </c:pt>
                <c:pt idx="633">
                  <c:v>29.942592317501202</c:v>
                </c:pt>
                <c:pt idx="634">
                  <c:v>29.943190364589199</c:v>
                </c:pt>
                <c:pt idx="635">
                  <c:v>29.943270405167102</c:v>
                </c:pt>
                <c:pt idx="636">
                  <c:v>29.9436996991905</c:v>
                </c:pt>
                <c:pt idx="637">
                  <c:v>29.943812127579399</c:v>
                </c:pt>
                <c:pt idx="638">
                  <c:v>29.944384035907799</c:v>
                </c:pt>
                <c:pt idx="639">
                  <c:v>29.944953137774199</c:v>
                </c:pt>
                <c:pt idx="640">
                  <c:v>29.945009056735799</c:v>
                </c:pt>
                <c:pt idx="641">
                  <c:v>29.946165588676202</c:v>
                </c:pt>
                <c:pt idx="642">
                  <c:v>29.9468230089443</c:v>
                </c:pt>
                <c:pt idx="643">
                  <c:v>29.947030204837301</c:v>
                </c:pt>
                <c:pt idx="644">
                  <c:v>29.947324964269299</c:v>
                </c:pt>
                <c:pt idx="645">
                  <c:v>29.947357548684</c:v>
                </c:pt>
                <c:pt idx="646">
                  <c:v>29.947799266060802</c:v>
                </c:pt>
                <c:pt idx="647">
                  <c:v>29.948236697550001</c:v>
                </c:pt>
                <c:pt idx="648">
                  <c:v>29.948559404164801</c:v>
                </c:pt>
                <c:pt idx="649">
                  <c:v>29.9489427946951</c:v>
                </c:pt>
                <c:pt idx="650">
                  <c:v>29.949050215164899</c:v>
                </c:pt>
                <c:pt idx="651">
                  <c:v>29.949518709654299</c:v>
                </c:pt>
                <c:pt idx="652">
                  <c:v>29.949805756284398</c:v>
                </c:pt>
                <c:pt idx="653">
                  <c:v>29.950631558015299</c:v>
                </c:pt>
                <c:pt idx="654">
                  <c:v>29.950723643837101</c:v>
                </c:pt>
                <c:pt idx="655">
                  <c:v>29.951045438721302</c:v>
                </c:pt>
                <c:pt idx="656">
                  <c:v>29.951350945347599</c:v>
                </c:pt>
                <c:pt idx="657">
                  <c:v>29.9527970088117</c:v>
                </c:pt>
                <c:pt idx="658">
                  <c:v>29.953089885791002</c:v>
                </c:pt>
                <c:pt idx="659">
                  <c:v>29.953556909871502</c:v>
                </c:pt>
                <c:pt idx="660">
                  <c:v>29.953843882058599</c:v>
                </c:pt>
                <c:pt idx="661">
                  <c:v>29.9538727435604</c:v>
                </c:pt>
                <c:pt idx="662">
                  <c:v>29.9543624503528</c:v>
                </c:pt>
                <c:pt idx="663">
                  <c:v>29.954534141425</c:v>
                </c:pt>
                <c:pt idx="664">
                  <c:v>29.9546554715239</c:v>
                </c:pt>
                <c:pt idx="665">
                  <c:v>29.955496241762098</c:v>
                </c:pt>
                <c:pt idx="666">
                  <c:v>29.955576911552001</c:v>
                </c:pt>
                <c:pt idx="667">
                  <c:v>29.956507508905901</c:v>
                </c:pt>
                <c:pt idx="668">
                  <c:v>29.956577311795499</c:v>
                </c:pt>
                <c:pt idx="669">
                  <c:v>29.957142077050602</c:v>
                </c:pt>
                <c:pt idx="670">
                  <c:v>29.958295783975998</c:v>
                </c:pt>
                <c:pt idx="671">
                  <c:v>29.9583623470817</c:v>
                </c:pt>
                <c:pt idx="672">
                  <c:v>29.958772100997798</c:v>
                </c:pt>
                <c:pt idx="673">
                  <c:v>29.9590592715296</c:v>
                </c:pt>
                <c:pt idx="674">
                  <c:v>29.959598823816901</c:v>
                </c:pt>
                <c:pt idx="675">
                  <c:v>29.9598657594521</c:v>
                </c:pt>
                <c:pt idx="676">
                  <c:v>29.960603475844898</c:v>
                </c:pt>
                <c:pt idx="677">
                  <c:v>29.9613056458677</c:v>
                </c:pt>
                <c:pt idx="678">
                  <c:v>29.9616985965936</c:v>
                </c:pt>
                <c:pt idx="679">
                  <c:v>29.961763672015099</c:v>
                </c:pt>
                <c:pt idx="680">
                  <c:v>29.9621469256927</c:v>
                </c:pt>
                <c:pt idx="681">
                  <c:v>29.962219238087101</c:v>
                </c:pt>
                <c:pt idx="682">
                  <c:v>29.962647867088101</c:v>
                </c:pt>
                <c:pt idx="683">
                  <c:v>29.963084280693199</c:v>
                </c:pt>
                <c:pt idx="684">
                  <c:v>29.9640280492243</c:v>
                </c:pt>
                <c:pt idx="685">
                  <c:v>29.964039528570201</c:v>
                </c:pt>
                <c:pt idx="686">
                  <c:v>29.964274965704501</c:v>
                </c:pt>
                <c:pt idx="687">
                  <c:v>29.964886201818501</c:v>
                </c:pt>
                <c:pt idx="688">
                  <c:v>29.964981920556198</c:v>
                </c:pt>
                <c:pt idx="689">
                  <c:v>29.965304866417</c:v>
                </c:pt>
                <c:pt idx="690">
                  <c:v>29.965448363343899</c:v>
                </c:pt>
                <c:pt idx="691">
                  <c:v>29.9654660947838</c:v>
                </c:pt>
                <c:pt idx="692">
                  <c:v>29.966872033375601</c:v>
                </c:pt>
                <c:pt idx="693">
                  <c:v>29.966927614670201</c:v>
                </c:pt>
                <c:pt idx="694">
                  <c:v>29.967104768041999</c:v>
                </c:pt>
                <c:pt idx="695">
                  <c:v>29.967182044156299</c:v>
                </c:pt>
                <c:pt idx="696">
                  <c:v>29.967705145734399</c:v>
                </c:pt>
                <c:pt idx="697">
                  <c:v>29.9679361073655</c:v>
                </c:pt>
                <c:pt idx="698">
                  <c:v>29.9683128393836</c:v>
                </c:pt>
                <c:pt idx="699">
                  <c:v>29.9685018462201</c:v>
                </c:pt>
                <c:pt idx="700">
                  <c:v>29.968521322806598</c:v>
                </c:pt>
                <c:pt idx="701">
                  <c:v>29.969056963809901</c:v>
                </c:pt>
                <c:pt idx="702">
                  <c:v>29.969493056234899</c:v>
                </c:pt>
                <c:pt idx="703">
                  <c:v>29.969648433394301</c:v>
                </c:pt>
                <c:pt idx="704">
                  <c:v>29.969754840730701</c:v>
                </c:pt>
                <c:pt idx="705">
                  <c:v>29.970144937400399</c:v>
                </c:pt>
                <c:pt idx="706">
                  <c:v>29.970527528616099</c:v>
                </c:pt>
                <c:pt idx="707">
                  <c:v>29.9707082700101</c:v>
                </c:pt>
                <c:pt idx="708">
                  <c:v>29.970807423004299</c:v>
                </c:pt>
                <c:pt idx="709">
                  <c:v>29.970979297025401</c:v>
                </c:pt>
                <c:pt idx="710">
                  <c:v>29.972329531743899</c:v>
                </c:pt>
                <c:pt idx="711">
                  <c:v>29.9723938097219</c:v>
                </c:pt>
                <c:pt idx="712">
                  <c:v>29.972815455284302</c:v>
                </c:pt>
                <c:pt idx="713">
                  <c:v>29.9736522406644</c:v>
                </c:pt>
                <c:pt idx="714">
                  <c:v>29.9739210481752</c:v>
                </c:pt>
                <c:pt idx="715">
                  <c:v>29.974121561532701</c:v>
                </c:pt>
                <c:pt idx="716">
                  <c:v>29.974490708545201</c:v>
                </c:pt>
                <c:pt idx="717">
                  <c:v>29.974830384698699</c:v>
                </c:pt>
                <c:pt idx="718">
                  <c:v>29.974973926265399</c:v>
                </c:pt>
                <c:pt idx="719">
                  <c:v>29.975261965599799</c:v>
                </c:pt>
                <c:pt idx="720">
                  <c:v>29.975372880777201</c:v>
                </c:pt>
                <c:pt idx="721">
                  <c:v>29.975566820887199</c:v>
                </c:pt>
                <c:pt idx="722">
                  <c:v>29.975944534430699</c:v>
                </c:pt>
                <c:pt idx="723">
                  <c:v>29.976917197550801</c:v>
                </c:pt>
                <c:pt idx="724">
                  <c:v>29.976923839506998</c:v>
                </c:pt>
                <c:pt idx="725">
                  <c:v>29.977143964053599</c:v>
                </c:pt>
                <c:pt idx="726">
                  <c:v>29.977259561089902</c:v>
                </c:pt>
                <c:pt idx="727">
                  <c:v>29.977603090460502</c:v>
                </c:pt>
                <c:pt idx="728">
                  <c:v>29.977850416990599</c:v>
                </c:pt>
                <c:pt idx="729">
                  <c:v>29.977930799751</c:v>
                </c:pt>
                <c:pt idx="730">
                  <c:v>29.978388849148502</c:v>
                </c:pt>
                <c:pt idx="731">
                  <c:v>29.979561852806501</c:v>
                </c:pt>
                <c:pt idx="732">
                  <c:v>29.979874425864001</c:v>
                </c:pt>
                <c:pt idx="733">
                  <c:v>29.980498353583201</c:v>
                </c:pt>
                <c:pt idx="734">
                  <c:v>29.980533605862</c:v>
                </c:pt>
                <c:pt idx="735">
                  <c:v>29.9806188719744</c:v>
                </c:pt>
                <c:pt idx="736">
                  <c:v>29.980862237444999</c:v>
                </c:pt>
                <c:pt idx="737">
                  <c:v>29.9810126563934</c:v>
                </c:pt>
                <c:pt idx="738">
                  <c:v>29.9815190073023</c:v>
                </c:pt>
                <c:pt idx="739">
                  <c:v>29.9817152119921</c:v>
                </c:pt>
                <c:pt idx="740">
                  <c:v>29.981882512511898</c:v>
                </c:pt>
                <c:pt idx="741">
                  <c:v>29.982838007065201</c:v>
                </c:pt>
                <c:pt idx="742">
                  <c:v>29.9831712960241</c:v>
                </c:pt>
                <c:pt idx="743">
                  <c:v>29.984596839987798</c:v>
                </c:pt>
                <c:pt idx="744">
                  <c:v>29.9846254023883</c:v>
                </c:pt>
                <c:pt idx="745">
                  <c:v>29.984729667140101</c:v>
                </c:pt>
                <c:pt idx="746">
                  <c:v>29.9849973612498</c:v>
                </c:pt>
                <c:pt idx="747">
                  <c:v>29.985061863352801</c:v>
                </c:pt>
                <c:pt idx="748">
                  <c:v>29.985450888575102</c:v>
                </c:pt>
                <c:pt idx="749">
                  <c:v>29.985548829337901</c:v>
                </c:pt>
                <c:pt idx="750">
                  <c:v>29.985858912489</c:v>
                </c:pt>
                <c:pt idx="751">
                  <c:v>29.985958971684202</c:v>
                </c:pt>
                <c:pt idx="752">
                  <c:v>29.986437893679899</c:v>
                </c:pt>
                <c:pt idx="753">
                  <c:v>29.9864677393218</c:v>
                </c:pt>
                <c:pt idx="754">
                  <c:v>29.9867477809523</c:v>
                </c:pt>
                <c:pt idx="755">
                  <c:v>29.986821735269501</c:v>
                </c:pt>
                <c:pt idx="756">
                  <c:v>29.986957988182599</c:v>
                </c:pt>
                <c:pt idx="757">
                  <c:v>29.987027568693701</c:v>
                </c:pt>
                <c:pt idx="758">
                  <c:v>29.987324635338702</c:v>
                </c:pt>
                <c:pt idx="759">
                  <c:v>29.987699559659799</c:v>
                </c:pt>
                <c:pt idx="760">
                  <c:v>29.988413930159901</c:v>
                </c:pt>
                <c:pt idx="761">
                  <c:v>29.988547887858999</c:v>
                </c:pt>
                <c:pt idx="762">
                  <c:v>29.988951644083802</c:v>
                </c:pt>
                <c:pt idx="763">
                  <c:v>29.9893554585245</c:v>
                </c:pt>
                <c:pt idx="764">
                  <c:v>29.989547580315701</c:v>
                </c:pt>
                <c:pt idx="765">
                  <c:v>29.9896300472132</c:v>
                </c:pt>
                <c:pt idx="766">
                  <c:v>29.989660241583699</c:v>
                </c:pt>
                <c:pt idx="767">
                  <c:v>29.989757461303501</c:v>
                </c:pt>
                <c:pt idx="768">
                  <c:v>29.990292284504299</c:v>
                </c:pt>
                <c:pt idx="769">
                  <c:v>29.9904408602163</c:v>
                </c:pt>
                <c:pt idx="770">
                  <c:v>29.990777314005602</c:v>
                </c:pt>
                <c:pt idx="771">
                  <c:v>29.9914022578836</c:v>
                </c:pt>
                <c:pt idx="772">
                  <c:v>29.992158383321598</c:v>
                </c:pt>
                <c:pt idx="773">
                  <c:v>29.992265859574498</c:v>
                </c:pt>
                <c:pt idx="774">
                  <c:v>29.992269056799898</c:v>
                </c:pt>
                <c:pt idx="775">
                  <c:v>29.992792222456799</c:v>
                </c:pt>
                <c:pt idx="776">
                  <c:v>29.992907009823501</c:v>
                </c:pt>
                <c:pt idx="777">
                  <c:v>29.993567544138699</c:v>
                </c:pt>
                <c:pt idx="778">
                  <c:v>29.9939629133798</c:v>
                </c:pt>
                <c:pt idx="779">
                  <c:v>29.994028467564402</c:v>
                </c:pt>
                <c:pt idx="780">
                  <c:v>29.9944333449853</c:v>
                </c:pt>
                <c:pt idx="781">
                  <c:v>29.994528497469801</c:v>
                </c:pt>
                <c:pt idx="782">
                  <c:v>29.9951410649733</c:v>
                </c:pt>
                <c:pt idx="783">
                  <c:v>29.995282896719001</c:v>
                </c:pt>
                <c:pt idx="784">
                  <c:v>29.995354170364902</c:v>
                </c:pt>
                <c:pt idx="785">
                  <c:v>29.9955960281846</c:v>
                </c:pt>
                <c:pt idx="786">
                  <c:v>29.996769233765299</c:v>
                </c:pt>
                <c:pt idx="787">
                  <c:v>29.997466897773499</c:v>
                </c:pt>
                <c:pt idx="788">
                  <c:v>29.997542705767099</c:v>
                </c:pt>
                <c:pt idx="789">
                  <c:v>29.9977840355144</c:v>
                </c:pt>
                <c:pt idx="790">
                  <c:v>29.997941788992399</c:v>
                </c:pt>
                <c:pt idx="791">
                  <c:v>29.998760244049802</c:v>
                </c:pt>
                <c:pt idx="792">
                  <c:v>29.999570418438701</c:v>
                </c:pt>
                <c:pt idx="793">
                  <c:v>29.999680573098399</c:v>
                </c:pt>
                <c:pt idx="794">
                  <c:v>29.999985745968001</c:v>
                </c:pt>
                <c:pt idx="795">
                  <c:v>30.000024867731302</c:v>
                </c:pt>
                <c:pt idx="796">
                  <c:v>30.000347347257801</c:v>
                </c:pt>
                <c:pt idx="797">
                  <c:v>30.0007588854765</c:v>
                </c:pt>
                <c:pt idx="798">
                  <c:v>30.0008536242193</c:v>
                </c:pt>
                <c:pt idx="799">
                  <c:v>30.000980443634798</c:v>
                </c:pt>
                <c:pt idx="800">
                  <c:v>30.001147656035901</c:v>
                </c:pt>
                <c:pt idx="801">
                  <c:v>30.0012872720981</c:v>
                </c:pt>
                <c:pt idx="802">
                  <c:v>30.001584662287101</c:v>
                </c:pt>
                <c:pt idx="803">
                  <c:v>30.0016717190103</c:v>
                </c:pt>
                <c:pt idx="804">
                  <c:v>30.0019160979917</c:v>
                </c:pt>
                <c:pt idx="805">
                  <c:v>30.0021735355724</c:v>
                </c:pt>
                <c:pt idx="806">
                  <c:v>30.002340632415301</c:v>
                </c:pt>
                <c:pt idx="807">
                  <c:v>30.002930301576399</c:v>
                </c:pt>
                <c:pt idx="808">
                  <c:v>30.003317471330099</c:v>
                </c:pt>
                <c:pt idx="809">
                  <c:v>30.004077502231201</c:v>
                </c:pt>
                <c:pt idx="810">
                  <c:v>30.004681081711901</c:v>
                </c:pt>
                <c:pt idx="811">
                  <c:v>30.005184544942299</c:v>
                </c:pt>
                <c:pt idx="812">
                  <c:v>30.005348898366002</c:v>
                </c:pt>
                <c:pt idx="813">
                  <c:v>30.005541864853001</c:v>
                </c:pt>
                <c:pt idx="814">
                  <c:v>30.0055832999602</c:v>
                </c:pt>
                <c:pt idx="815">
                  <c:v>30.005761411468701</c:v>
                </c:pt>
                <c:pt idx="816">
                  <c:v>30.006730762852701</c:v>
                </c:pt>
                <c:pt idx="817">
                  <c:v>30.007042453691799</c:v>
                </c:pt>
                <c:pt idx="818">
                  <c:v>30.007291257220999</c:v>
                </c:pt>
                <c:pt idx="819">
                  <c:v>30.0073157530198</c:v>
                </c:pt>
                <c:pt idx="820">
                  <c:v>30.007676684232699</c:v>
                </c:pt>
                <c:pt idx="821">
                  <c:v>30.007904725789899</c:v>
                </c:pt>
                <c:pt idx="822">
                  <c:v>30.008559422544302</c:v>
                </c:pt>
                <c:pt idx="823">
                  <c:v>30.008579125412499</c:v>
                </c:pt>
                <c:pt idx="824">
                  <c:v>30.009033255315298</c:v>
                </c:pt>
                <c:pt idx="825">
                  <c:v>30.0095415587292</c:v>
                </c:pt>
                <c:pt idx="826">
                  <c:v>30.010119770186499</c:v>
                </c:pt>
                <c:pt idx="827">
                  <c:v>30.010853673279101</c:v>
                </c:pt>
                <c:pt idx="828">
                  <c:v>30.011531953811701</c:v>
                </c:pt>
                <c:pt idx="829">
                  <c:v>30.011622461442801</c:v>
                </c:pt>
                <c:pt idx="830">
                  <c:v>30.012103496290301</c:v>
                </c:pt>
                <c:pt idx="831">
                  <c:v>30.012409209705801</c:v>
                </c:pt>
                <c:pt idx="832">
                  <c:v>30.012493038138601</c:v>
                </c:pt>
                <c:pt idx="833">
                  <c:v>30.013036268906799</c:v>
                </c:pt>
                <c:pt idx="834">
                  <c:v>30.013340379887801</c:v>
                </c:pt>
                <c:pt idx="835">
                  <c:v>30.0136218577134</c:v>
                </c:pt>
                <c:pt idx="836">
                  <c:v>30.013800409910601</c:v>
                </c:pt>
                <c:pt idx="837">
                  <c:v>30.013931535132301</c:v>
                </c:pt>
                <c:pt idx="838">
                  <c:v>30.0143347921369</c:v>
                </c:pt>
                <c:pt idx="839">
                  <c:v>30.014396279237001</c:v>
                </c:pt>
                <c:pt idx="840">
                  <c:v>30.014466588406702</c:v>
                </c:pt>
                <c:pt idx="841">
                  <c:v>30.0144983180063</c:v>
                </c:pt>
                <c:pt idx="842">
                  <c:v>30.014513670503899</c:v>
                </c:pt>
                <c:pt idx="843">
                  <c:v>30.014710190482301</c:v>
                </c:pt>
                <c:pt idx="844">
                  <c:v>30.0149430971186</c:v>
                </c:pt>
                <c:pt idx="845">
                  <c:v>30.015683248091499</c:v>
                </c:pt>
                <c:pt idx="846">
                  <c:v>30.0163926908312</c:v>
                </c:pt>
                <c:pt idx="847">
                  <c:v>30.0167128772563</c:v>
                </c:pt>
                <c:pt idx="848">
                  <c:v>30.017135168423199</c:v>
                </c:pt>
                <c:pt idx="849">
                  <c:v>30.017291728363599</c:v>
                </c:pt>
                <c:pt idx="850">
                  <c:v>30.0176935275008</c:v>
                </c:pt>
                <c:pt idx="851">
                  <c:v>30.0178573030128</c:v>
                </c:pt>
                <c:pt idx="852">
                  <c:v>30.0181671998103</c:v>
                </c:pt>
                <c:pt idx="853">
                  <c:v>30.018674514200999</c:v>
                </c:pt>
                <c:pt idx="854">
                  <c:v>30.018678559698301</c:v>
                </c:pt>
                <c:pt idx="855">
                  <c:v>30.0186793974671</c:v>
                </c:pt>
                <c:pt idx="856">
                  <c:v>30.0187030921056</c:v>
                </c:pt>
                <c:pt idx="857">
                  <c:v>30.0190965396141</c:v>
                </c:pt>
                <c:pt idx="858">
                  <c:v>30.0193348558739</c:v>
                </c:pt>
                <c:pt idx="859">
                  <c:v>30.019357658723099</c:v>
                </c:pt>
                <c:pt idx="860">
                  <c:v>30.019394366870799</c:v>
                </c:pt>
                <c:pt idx="861">
                  <c:v>30.020511656467701</c:v>
                </c:pt>
                <c:pt idx="862">
                  <c:v>30.0206332397998</c:v>
                </c:pt>
                <c:pt idx="863">
                  <c:v>30.0206880938571</c:v>
                </c:pt>
                <c:pt idx="864">
                  <c:v>30.020874885858301</c:v>
                </c:pt>
                <c:pt idx="865">
                  <c:v>30.021285956129802</c:v>
                </c:pt>
                <c:pt idx="866">
                  <c:v>30.0213636643138</c:v>
                </c:pt>
                <c:pt idx="867">
                  <c:v>30.021688726346799</c:v>
                </c:pt>
                <c:pt idx="868">
                  <c:v>30.021825063461002</c:v>
                </c:pt>
                <c:pt idx="869">
                  <c:v>30.021864834862999</c:v>
                </c:pt>
                <c:pt idx="870">
                  <c:v>30.021917283523699</c:v>
                </c:pt>
                <c:pt idx="871">
                  <c:v>30.022342382095498</c:v>
                </c:pt>
                <c:pt idx="872">
                  <c:v>30.022751836980799</c:v>
                </c:pt>
                <c:pt idx="873">
                  <c:v>30.023338481386698</c:v>
                </c:pt>
                <c:pt idx="874">
                  <c:v>30.023662319696701</c:v>
                </c:pt>
                <c:pt idx="875">
                  <c:v>30.0238207598922</c:v>
                </c:pt>
                <c:pt idx="876">
                  <c:v>30.023981862366401</c:v>
                </c:pt>
                <c:pt idx="877">
                  <c:v>30.024187931156298</c:v>
                </c:pt>
                <c:pt idx="878">
                  <c:v>30.024204584437701</c:v>
                </c:pt>
                <c:pt idx="879">
                  <c:v>30.024990476796901</c:v>
                </c:pt>
                <c:pt idx="880">
                  <c:v>30.025435165212102</c:v>
                </c:pt>
                <c:pt idx="881">
                  <c:v>30.025537566759301</c:v>
                </c:pt>
                <c:pt idx="882">
                  <c:v>30.026618986424499</c:v>
                </c:pt>
                <c:pt idx="883">
                  <c:v>30.027408344449501</c:v>
                </c:pt>
                <c:pt idx="884">
                  <c:v>30.0274292107276</c:v>
                </c:pt>
                <c:pt idx="885">
                  <c:v>30.028064810550401</c:v>
                </c:pt>
                <c:pt idx="886">
                  <c:v>30.028347882746299</c:v>
                </c:pt>
                <c:pt idx="887">
                  <c:v>30.028770282392099</c:v>
                </c:pt>
                <c:pt idx="888">
                  <c:v>30.0287885960247</c:v>
                </c:pt>
                <c:pt idx="889">
                  <c:v>30.029013688113402</c:v>
                </c:pt>
                <c:pt idx="890">
                  <c:v>30.029370494913099</c:v>
                </c:pt>
                <c:pt idx="891">
                  <c:v>30.0295515907052</c:v>
                </c:pt>
                <c:pt idx="892">
                  <c:v>30.029627668058399</c:v>
                </c:pt>
                <c:pt idx="893">
                  <c:v>30.029897430811602</c:v>
                </c:pt>
                <c:pt idx="894">
                  <c:v>30.0299045294664</c:v>
                </c:pt>
                <c:pt idx="895">
                  <c:v>30.029937564718399</c:v>
                </c:pt>
                <c:pt idx="896">
                  <c:v>30.030736653664601</c:v>
                </c:pt>
                <c:pt idx="897">
                  <c:v>30.030794980932399</c:v>
                </c:pt>
                <c:pt idx="898">
                  <c:v>30.030798949014301</c:v>
                </c:pt>
                <c:pt idx="899">
                  <c:v>30.0308907784983</c:v>
                </c:pt>
                <c:pt idx="900">
                  <c:v>30.030919191334299</c:v>
                </c:pt>
                <c:pt idx="901">
                  <c:v>30.031327688617299</c:v>
                </c:pt>
                <c:pt idx="902">
                  <c:v>30.031572840064701</c:v>
                </c:pt>
                <c:pt idx="903">
                  <c:v>30.031840165070602</c:v>
                </c:pt>
                <c:pt idx="904">
                  <c:v>30.031944213772601</c:v>
                </c:pt>
                <c:pt idx="905">
                  <c:v>30.0319454373683</c:v>
                </c:pt>
                <c:pt idx="906">
                  <c:v>30.031973149609598</c:v>
                </c:pt>
                <c:pt idx="907">
                  <c:v>30.032813008245</c:v>
                </c:pt>
                <c:pt idx="908">
                  <c:v>30.032937617456199</c:v>
                </c:pt>
                <c:pt idx="909">
                  <c:v>30.033208927490701</c:v>
                </c:pt>
                <c:pt idx="910">
                  <c:v>30.0334638597738</c:v>
                </c:pt>
                <c:pt idx="911">
                  <c:v>30.0337456760974</c:v>
                </c:pt>
                <c:pt idx="912">
                  <c:v>30.033790426809801</c:v>
                </c:pt>
                <c:pt idx="913">
                  <c:v>30.034059755288499</c:v>
                </c:pt>
                <c:pt idx="914">
                  <c:v>30.034149601103699</c:v>
                </c:pt>
                <c:pt idx="915">
                  <c:v>30.034289168899299</c:v>
                </c:pt>
                <c:pt idx="916">
                  <c:v>30.034340254393499</c:v>
                </c:pt>
                <c:pt idx="917">
                  <c:v>30.034791304293702</c:v>
                </c:pt>
                <c:pt idx="918">
                  <c:v>30.034940264159701</c:v>
                </c:pt>
                <c:pt idx="919">
                  <c:v>30.035240877570601</c:v>
                </c:pt>
                <c:pt idx="920">
                  <c:v>30.0352506717606</c:v>
                </c:pt>
                <c:pt idx="921">
                  <c:v>30.035344734443299</c:v>
                </c:pt>
                <c:pt idx="922">
                  <c:v>30.0355335271413</c:v>
                </c:pt>
                <c:pt idx="923">
                  <c:v>30.03554562783</c:v>
                </c:pt>
                <c:pt idx="924">
                  <c:v>30.036005281768102</c:v>
                </c:pt>
                <c:pt idx="925">
                  <c:v>30.036622219013299</c:v>
                </c:pt>
                <c:pt idx="926">
                  <c:v>30.036690283219102</c:v>
                </c:pt>
                <c:pt idx="927">
                  <c:v>30.0373131168393</c:v>
                </c:pt>
                <c:pt idx="928">
                  <c:v>30.038041191352299</c:v>
                </c:pt>
                <c:pt idx="929">
                  <c:v>30.038076246633899</c:v>
                </c:pt>
                <c:pt idx="930">
                  <c:v>30.0382443406011</c:v>
                </c:pt>
                <c:pt idx="931">
                  <c:v>30.038244646699301</c:v>
                </c:pt>
                <c:pt idx="932">
                  <c:v>30.038789850942099</c:v>
                </c:pt>
                <c:pt idx="933">
                  <c:v>30.039020732466</c:v>
                </c:pt>
                <c:pt idx="934">
                  <c:v>30.039033371440201</c:v>
                </c:pt>
                <c:pt idx="935">
                  <c:v>30.039255656605299</c:v>
                </c:pt>
                <c:pt idx="936">
                  <c:v>30.039380005294099</c:v>
                </c:pt>
                <c:pt idx="937">
                  <c:v>30.039437813348101</c:v>
                </c:pt>
                <c:pt idx="938">
                  <c:v>30.039498290456098</c:v>
                </c:pt>
                <c:pt idx="939">
                  <c:v>30.039857217918499</c:v>
                </c:pt>
                <c:pt idx="940">
                  <c:v>30.040375178957099</c:v>
                </c:pt>
                <c:pt idx="941">
                  <c:v>30.0404639280871</c:v>
                </c:pt>
                <c:pt idx="942">
                  <c:v>30.040654313705499</c:v>
                </c:pt>
                <c:pt idx="943">
                  <c:v>30.0408197480068</c:v>
                </c:pt>
                <c:pt idx="944">
                  <c:v>30.040833392707299</c:v>
                </c:pt>
                <c:pt idx="945">
                  <c:v>30.0411078047754</c:v>
                </c:pt>
                <c:pt idx="946">
                  <c:v>30.0413361264863</c:v>
                </c:pt>
                <c:pt idx="947">
                  <c:v>30.041710129513</c:v>
                </c:pt>
                <c:pt idx="948">
                  <c:v>30.041719937321002</c:v>
                </c:pt>
                <c:pt idx="949">
                  <c:v>30.0425422433085</c:v>
                </c:pt>
                <c:pt idx="950">
                  <c:v>30.042793837541801</c:v>
                </c:pt>
                <c:pt idx="951">
                  <c:v>30.043253059943002</c:v>
                </c:pt>
                <c:pt idx="952">
                  <c:v>30.0434338170604</c:v>
                </c:pt>
                <c:pt idx="953">
                  <c:v>30.043513313874001</c:v>
                </c:pt>
                <c:pt idx="954">
                  <c:v>30.043917505455202</c:v>
                </c:pt>
                <c:pt idx="955">
                  <c:v>30.045256306001502</c:v>
                </c:pt>
                <c:pt idx="956">
                  <c:v>30.045478916892701</c:v>
                </c:pt>
                <c:pt idx="957">
                  <c:v>30.0460059285321</c:v>
                </c:pt>
                <c:pt idx="958">
                  <c:v>30.046032151272101</c:v>
                </c:pt>
                <c:pt idx="959">
                  <c:v>30.0460558283762</c:v>
                </c:pt>
                <c:pt idx="960">
                  <c:v>30.0462632320877</c:v>
                </c:pt>
                <c:pt idx="961">
                  <c:v>30.046490356481002</c:v>
                </c:pt>
                <c:pt idx="962">
                  <c:v>30.046757317809199</c:v>
                </c:pt>
                <c:pt idx="963">
                  <c:v>30.0468823119433</c:v>
                </c:pt>
                <c:pt idx="964">
                  <c:v>30.047029727769502</c:v>
                </c:pt>
                <c:pt idx="965">
                  <c:v>30.0470353170256</c:v>
                </c:pt>
                <c:pt idx="966">
                  <c:v>30.047508922050799</c:v>
                </c:pt>
                <c:pt idx="967">
                  <c:v>30.0477208761925</c:v>
                </c:pt>
                <c:pt idx="968">
                  <c:v>30.047965980924999</c:v>
                </c:pt>
                <c:pt idx="969">
                  <c:v>30.049527627659</c:v>
                </c:pt>
                <c:pt idx="970">
                  <c:v>30.049720441191599</c:v>
                </c:pt>
                <c:pt idx="971">
                  <c:v>30.0498188395425</c:v>
                </c:pt>
                <c:pt idx="972">
                  <c:v>30.0505424136526</c:v>
                </c:pt>
                <c:pt idx="973">
                  <c:v>30.050866680751</c:v>
                </c:pt>
                <c:pt idx="974">
                  <c:v>30.051661416812198</c:v>
                </c:pt>
                <c:pt idx="975">
                  <c:v>30.051756317243399</c:v>
                </c:pt>
                <c:pt idx="976">
                  <c:v>30.051789630260199</c:v>
                </c:pt>
                <c:pt idx="977">
                  <c:v>30.051813572682399</c:v>
                </c:pt>
                <c:pt idx="978">
                  <c:v>30.0524038170749</c:v>
                </c:pt>
                <c:pt idx="979">
                  <c:v>30.052821374858901</c:v>
                </c:pt>
                <c:pt idx="980">
                  <c:v>30.0532154023144</c:v>
                </c:pt>
                <c:pt idx="981">
                  <c:v>30.053849616172201</c:v>
                </c:pt>
                <c:pt idx="982">
                  <c:v>30.053935366663602</c:v>
                </c:pt>
                <c:pt idx="983">
                  <c:v>30.054025623368499</c:v>
                </c:pt>
                <c:pt idx="984">
                  <c:v>30.054090339320702</c:v>
                </c:pt>
                <c:pt idx="985">
                  <c:v>30.054338811489099</c:v>
                </c:pt>
                <c:pt idx="986">
                  <c:v>30.054614354147901</c:v>
                </c:pt>
                <c:pt idx="987">
                  <c:v>30.054868141480199</c:v>
                </c:pt>
                <c:pt idx="988">
                  <c:v>30.0549334712511</c:v>
                </c:pt>
                <c:pt idx="989">
                  <c:v>30.0550650733183</c:v>
                </c:pt>
                <c:pt idx="990">
                  <c:v>30.055253451645999</c:v>
                </c:pt>
                <c:pt idx="991">
                  <c:v>30.0562733973223</c:v>
                </c:pt>
                <c:pt idx="992">
                  <c:v>30.056317403306501</c:v>
                </c:pt>
                <c:pt idx="993">
                  <c:v>30.056612719863899</c:v>
                </c:pt>
                <c:pt idx="994">
                  <c:v>30.056954616142299</c:v>
                </c:pt>
                <c:pt idx="995">
                  <c:v>30.057724362583599</c:v>
                </c:pt>
                <c:pt idx="996">
                  <c:v>30.0578732343299</c:v>
                </c:pt>
                <c:pt idx="997">
                  <c:v>30.057897019045502</c:v>
                </c:pt>
                <c:pt idx="998">
                  <c:v>30.0589562968328</c:v>
                </c:pt>
                <c:pt idx="999">
                  <c:v>30.0593339817501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29-CA46-92C3-A2C6B7F9E57C}"/>
            </c:ext>
          </c:extLst>
        </c:ser>
        <c:ser>
          <c:idx val="8"/>
          <c:order val="8"/>
          <c:tx>
            <c:strRef>
              <c:f>annealing!$U$1</c:f>
              <c:strCache>
                <c:ptCount val="1"/>
                <c:pt idx="0">
                  <c:v>0.5_0.01_x10_cl10_cs4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annealing!$U$2:$U$1001</c:f>
              <c:numCache>
                <c:formatCode>0.00</c:formatCode>
                <c:ptCount val="1000"/>
                <c:pt idx="0">
                  <c:v>29.282439111946701</c:v>
                </c:pt>
                <c:pt idx="1">
                  <c:v>29.282531691960401</c:v>
                </c:pt>
                <c:pt idx="2">
                  <c:v>29.283798508209301</c:v>
                </c:pt>
                <c:pt idx="3">
                  <c:v>29.334128170655202</c:v>
                </c:pt>
                <c:pt idx="4">
                  <c:v>29.3358924102182</c:v>
                </c:pt>
                <c:pt idx="5">
                  <c:v>29.3359849902319</c:v>
                </c:pt>
                <c:pt idx="6">
                  <c:v>29.341988164202199</c:v>
                </c:pt>
                <c:pt idx="7">
                  <c:v>29.3579673250442</c:v>
                </c:pt>
                <c:pt idx="8">
                  <c:v>29.376937238514699</c:v>
                </c:pt>
                <c:pt idx="9">
                  <c:v>29.386886374742101</c:v>
                </c:pt>
                <c:pt idx="10">
                  <c:v>29.389808867511999</c:v>
                </c:pt>
                <c:pt idx="11">
                  <c:v>29.389882524117599</c:v>
                </c:pt>
                <c:pt idx="12">
                  <c:v>29.399653552952199</c:v>
                </c:pt>
                <c:pt idx="13">
                  <c:v>29.407454289585701</c:v>
                </c:pt>
                <c:pt idx="14">
                  <c:v>29.410244519718798</c:v>
                </c:pt>
                <c:pt idx="15">
                  <c:v>29.4111582948901</c:v>
                </c:pt>
                <c:pt idx="16">
                  <c:v>29.4136469059038</c:v>
                </c:pt>
                <c:pt idx="17">
                  <c:v>29.4389837789873</c:v>
                </c:pt>
                <c:pt idx="18">
                  <c:v>29.4399479757245</c:v>
                </c:pt>
                <c:pt idx="19">
                  <c:v>29.442487027653499</c:v>
                </c:pt>
                <c:pt idx="20">
                  <c:v>29.442944125099999</c:v>
                </c:pt>
                <c:pt idx="21">
                  <c:v>29.447501543734699</c:v>
                </c:pt>
                <c:pt idx="22">
                  <c:v>29.449355627485399</c:v>
                </c:pt>
                <c:pt idx="23">
                  <c:v>29.4503256381537</c:v>
                </c:pt>
                <c:pt idx="24">
                  <c:v>29.4504240365046</c:v>
                </c:pt>
                <c:pt idx="25">
                  <c:v>29.452352490827401</c:v>
                </c:pt>
                <c:pt idx="26">
                  <c:v>29.452768919008101</c:v>
                </c:pt>
                <c:pt idx="27">
                  <c:v>29.4555335097068</c:v>
                </c:pt>
                <c:pt idx="28">
                  <c:v>29.456943926870601</c:v>
                </c:pt>
                <c:pt idx="29">
                  <c:v>29.462190017399902</c:v>
                </c:pt>
                <c:pt idx="30">
                  <c:v>29.4644496230706</c:v>
                </c:pt>
                <c:pt idx="31">
                  <c:v>29.4743670852815</c:v>
                </c:pt>
                <c:pt idx="32">
                  <c:v>29.476344265006901</c:v>
                </c:pt>
                <c:pt idx="33">
                  <c:v>29.476380627383499</c:v>
                </c:pt>
                <c:pt idx="34">
                  <c:v>29.4764053857301</c:v>
                </c:pt>
                <c:pt idx="35">
                  <c:v>29.4781233331259</c:v>
                </c:pt>
                <c:pt idx="36">
                  <c:v>29.482305224144099</c:v>
                </c:pt>
                <c:pt idx="37">
                  <c:v>29.482476381367398</c:v>
                </c:pt>
                <c:pt idx="38">
                  <c:v>29.488915580574702</c:v>
                </c:pt>
                <c:pt idx="39">
                  <c:v>29.494467743277699</c:v>
                </c:pt>
                <c:pt idx="40">
                  <c:v>29.4947240009128</c:v>
                </c:pt>
                <c:pt idx="41">
                  <c:v>29.4972579734108</c:v>
                </c:pt>
                <c:pt idx="42">
                  <c:v>29.499068150284401</c:v>
                </c:pt>
                <c:pt idx="43">
                  <c:v>29.499997631513999</c:v>
                </c:pt>
                <c:pt idx="44">
                  <c:v>29.500044862722401</c:v>
                </c:pt>
                <c:pt idx="45">
                  <c:v>29.502738082780098</c:v>
                </c:pt>
                <c:pt idx="46">
                  <c:v>29.5038085550134</c:v>
                </c:pt>
                <c:pt idx="47">
                  <c:v>29.507971502466301</c:v>
                </c:pt>
                <c:pt idx="48">
                  <c:v>29.509827571233298</c:v>
                </c:pt>
                <c:pt idx="49">
                  <c:v>29.510725186037899</c:v>
                </c:pt>
                <c:pt idx="50">
                  <c:v>29.513559201124998</c:v>
                </c:pt>
                <c:pt idx="51">
                  <c:v>29.514627253606001</c:v>
                </c:pt>
                <c:pt idx="52">
                  <c:v>29.5148249171854</c:v>
                </c:pt>
                <c:pt idx="53">
                  <c:v>29.515278739993398</c:v>
                </c:pt>
                <c:pt idx="54">
                  <c:v>29.516374362043599</c:v>
                </c:pt>
                <c:pt idx="55">
                  <c:v>29.517060963575499</c:v>
                </c:pt>
                <c:pt idx="56">
                  <c:v>29.518574562633599</c:v>
                </c:pt>
                <c:pt idx="57">
                  <c:v>29.518609130402101</c:v>
                </c:pt>
                <c:pt idx="58">
                  <c:v>29.5192183445401</c:v>
                </c:pt>
                <c:pt idx="59">
                  <c:v>29.525314098523999</c:v>
                </c:pt>
                <c:pt idx="60">
                  <c:v>29.525692713263901</c:v>
                </c:pt>
                <c:pt idx="61">
                  <c:v>29.526975404400101</c:v>
                </c:pt>
                <c:pt idx="62">
                  <c:v>29.529677837013899</c:v>
                </c:pt>
                <c:pt idx="63">
                  <c:v>29.5400404401807</c:v>
                </c:pt>
                <c:pt idx="64">
                  <c:v>29.540068771438101</c:v>
                </c:pt>
                <c:pt idx="65">
                  <c:v>29.541889493656999</c:v>
                </c:pt>
                <c:pt idx="66">
                  <c:v>29.547040562963499</c:v>
                </c:pt>
                <c:pt idx="67">
                  <c:v>29.549439383931801</c:v>
                </c:pt>
                <c:pt idx="68">
                  <c:v>29.5502085871234</c:v>
                </c:pt>
                <c:pt idx="69">
                  <c:v>29.551286340896301</c:v>
                </c:pt>
                <c:pt idx="70">
                  <c:v>29.552833441145602</c:v>
                </c:pt>
                <c:pt idx="71">
                  <c:v>29.5535701479868</c:v>
                </c:pt>
                <c:pt idx="72">
                  <c:v>29.554434427944699</c:v>
                </c:pt>
                <c:pt idx="73">
                  <c:v>29.555351762024198</c:v>
                </c:pt>
                <c:pt idx="74">
                  <c:v>29.557227649962702</c:v>
                </c:pt>
                <c:pt idx="75">
                  <c:v>29.558545304901301</c:v>
                </c:pt>
                <c:pt idx="76">
                  <c:v>29.5587650535468</c:v>
                </c:pt>
                <c:pt idx="77">
                  <c:v>29.562855587206901</c:v>
                </c:pt>
                <c:pt idx="78">
                  <c:v>29.565915729801102</c:v>
                </c:pt>
                <c:pt idx="79">
                  <c:v>29.567321823722502</c:v>
                </c:pt>
                <c:pt idx="80">
                  <c:v>29.567928000094501</c:v>
                </c:pt>
                <c:pt idx="81">
                  <c:v>29.5698614983739</c:v>
                </c:pt>
                <c:pt idx="82">
                  <c:v>29.570198975312699</c:v>
                </c:pt>
                <c:pt idx="83">
                  <c:v>29.570282358057199</c:v>
                </c:pt>
                <c:pt idx="84">
                  <c:v>29.5706746579718</c:v>
                </c:pt>
                <c:pt idx="85">
                  <c:v>29.571104515151699</c:v>
                </c:pt>
                <c:pt idx="86">
                  <c:v>29.571132846409</c:v>
                </c:pt>
                <c:pt idx="87">
                  <c:v>29.5717912320622</c:v>
                </c:pt>
                <c:pt idx="88">
                  <c:v>29.5720529890176</c:v>
                </c:pt>
                <c:pt idx="89">
                  <c:v>29.574342323657</c:v>
                </c:pt>
                <c:pt idx="90">
                  <c:v>29.579149709084401</c:v>
                </c:pt>
                <c:pt idx="91">
                  <c:v>29.579161656962</c:v>
                </c:pt>
                <c:pt idx="92">
                  <c:v>29.579764596097402</c:v>
                </c:pt>
                <c:pt idx="93">
                  <c:v>29.580155197991999</c:v>
                </c:pt>
                <c:pt idx="94">
                  <c:v>29.581196168630498</c:v>
                </c:pt>
                <c:pt idx="95">
                  <c:v>29.583540579637599</c:v>
                </c:pt>
                <c:pt idx="96">
                  <c:v>29.5837497198474</c:v>
                </c:pt>
                <c:pt idx="97">
                  <c:v>29.5846982164989</c:v>
                </c:pt>
                <c:pt idx="98">
                  <c:v>29.585190480244499</c:v>
                </c:pt>
                <c:pt idx="99">
                  <c:v>29.5868303043633</c:v>
                </c:pt>
                <c:pt idx="100">
                  <c:v>29.5873090601171</c:v>
                </c:pt>
                <c:pt idx="101">
                  <c:v>29.587315666220402</c:v>
                </c:pt>
                <c:pt idx="102">
                  <c:v>29.587393191382301</c:v>
                </c:pt>
                <c:pt idx="103">
                  <c:v>29.590935078499999</c:v>
                </c:pt>
                <c:pt idx="104">
                  <c:v>29.594612371905601</c:v>
                </c:pt>
                <c:pt idx="105">
                  <c:v>29.595702145170701</c:v>
                </c:pt>
                <c:pt idx="106">
                  <c:v>29.596132868949901</c:v>
                </c:pt>
                <c:pt idx="107">
                  <c:v>29.5963146836765</c:v>
                </c:pt>
                <c:pt idx="108">
                  <c:v>29.596963830020702</c:v>
                </c:pt>
                <c:pt idx="109">
                  <c:v>29.5993700690805</c:v>
                </c:pt>
                <c:pt idx="110">
                  <c:v>29.599843970491499</c:v>
                </c:pt>
                <c:pt idx="111">
                  <c:v>29.600775555306001</c:v>
                </c:pt>
                <c:pt idx="112">
                  <c:v>29.6015863032661</c:v>
                </c:pt>
                <c:pt idx="113">
                  <c:v>29.601684701617</c:v>
                </c:pt>
                <c:pt idx="114">
                  <c:v>29.602571825270601</c:v>
                </c:pt>
                <c:pt idx="115">
                  <c:v>29.602845156580301</c:v>
                </c:pt>
                <c:pt idx="116">
                  <c:v>29.603916334007401</c:v>
                </c:pt>
                <c:pt idx="117">
                  <c:v>29.604315905178801</c:v>
                </c:pt>
                <c:pt idx="118">
                  <c:v>29.605916265213502</c:v>
                </c:pt>
                <c:pt idx="119">
                  <c:v>29.606367547837401</c:v>
                </c:pt>
                <c:pt idx="120">
                  <c:v>29.6070350109472</c:v>
                </c:pt>
                <c:pt idx="121">
                  <c:v>29.6070605079586</c:v>
                </c:pt>
                <c:pt idx="122">
                  <c:v>29.6078442517016</c:v>
                </c:pt>
                <c:pt idx="123">
                  <c:v>29.6110296691302</c:v>
                </c:pt>
                <c:pt idx="124">
                  <c:v>29.614129911318699</c:v>
                </c:pt>
                <c:pt idx="125">
                  <c:v>29.615654176051098</c:v>
                </c:pt>
                <c:pt idx="126">
                  <c:v>29.615810030891101</c:v>
                </c:pt>
                <c:pt idx="127">
                  <c:v>29.616158492042398</c:v>
                </c:pt>
                <c:pt idx="128">
                  <c:v>29.6163844587002</c:v>
                </c:pt>
                <c:pt idx="129">
                  <c:v>29.6167876348653</c:v>
                </c:pt>
                <c:pt idx="130">
                  <c:v>29.618924354795698</c:v>
                </c:pt>
                <c:pt idx="131">
                  <c:v>29.6201853954319</c:v>
                </c:pt>
                <c:pt idx="132">
                  <c:v>29.620718765351999</c:v>
                </c:pt>
                <c:pt idx="133">
                  <c:v>29.622011262877901</c:v>
                </c:pt>
                <c:pt idx="134">
                  <c:v>29.6229928204618</c:v>
                </c:pt>
                <c:pt idx="135">
                  <c:v>29.625339197436698</c:v>
                </c:pt>
                <c:pt idx="136">
                  <c:v>29.6265112995615</c:v>
                </c:pt>
                <c:pt idx="137">
                  <c:v>29.626570087227801</c:v>
                </c:pt>
                <c:pt idx="138">
                  <c:v>29.629064500879899</c:v>
                </c:pt>
                <c:pt idx="139">
                  <c:v>29.629517456880802</c:v>
                </c:pt>
                <c:pt idx="140">
                  <c:v>29.6318742467665</c:v>
                </c:pt>
                <c:pt idx="141">
                  <c:v>29.632170281956601</c:v>
                </c:pt>
                <c:pt idx="142">
                  <c:v>29.632863263050801</c:v>
                </c:pt>
                <c:pt idx="143">
                  <c:v>29.633528302737201</c:v>
                </c:pt>
                <c:pt idx="144">
                  <c:v>29.6350342502611</c:v>
                </c:pt>
                <c:pt idx="145">
                  <c:v>29.6350625815185</c:v>
                </c:pt>
                <c:pt idx="146">
                  <c:v>29.6352115449975</c:v>
                </c:pt>
                <c:pt idx="147">
                  <c:v>29.635318460593702</c:v>
                </c:pt>
                <c:pt idx="148">
                  <c:v>29.635639588424301</c:v>
                </c:pt>
                <c:pt idx="149">
                  <c:v>29.637010494362801</c:v>
                </c:pt>
                <c:pt idx="150">
                  <c:v>29.637284906586402</c:v>
                </c:pt>
                <c:pt idx="151">
                  <c:v>29.641107417433101</c:v>
                </c:pt>
                <c:pt idx="152">
                  <c:v>29.641120284344399</c:v>
                </c:pt>
                <c:pt idx="153">
                  <c:v>29.6413976951271</c:v>
                </c:pt>
                <c:pt idx="154">
                  <c:v>29.642933660155801</c:v>
                </c:pt>
                <c:pt idx="155">
                  <c:v>29.643247260024701</c:v>
                </c:pt>
                <c:pt idx="156">
                  <c:v>29.643353992808201</c:v>
                </c:pt>
                <c:pt idx="157">
                  <c:v>29.643915141742799</c:v>
                </c:pt>
                <c:pt idx="158">
                  <c:v>29.6458846597247</c:v>
                </c:pt>
                <c:pt idx="159">
                  <c:v>29.646624394551999</c:v>
                </c:pt>
                <c:pt idx="160">
                  <c:v>29.647721825771299</c:v>
                </c:pt>
                <c:pt idx="161">
                  <c:v>29.6480210705049</c:v>
                </c:pt>
                <c:pt idx="162">
                  <c:v>29.648829326599699</c:v>
                </c:pt>
                <c:pt idx="163">
                  <c:v>29.6492186359696</c:v>
                </c:pt>
                <c:pt idx="164">
                  <c:v>29.649777672314901</c:v>
                </c:pt>
                <c:pt idx="165">
                  <c:v>29.6511786217702</c:v>
                </c:pt>
                <c:pt idx="166">
                  <c:v>29.652658732873999</c:v>
                </c:pt>
                <c:pt idx="167">
                  <c:v>29.652765258777301</c:v>
                </c:pt>
                <c:pt idx="168">
                  <c:v>29.6539109898489</c:v>
                </c:pt>
                <c:pt idx="169">
                  <c:v>29.654442169816399</c:v>
                </c:pt>
                <c:pt idx="170">
                  <c:v>29.6551063430982</c:v>
                </c:pt>
                <c:pt idx="171">
                  <c:v>29.656149091611301</c:v>
                </c:pt>
                <c:pt idx="172">
                  <c:v>29.6561950702263</c:v>
                </c:pt>
                <c:pt idx="173">
                  <c:v>29.656374880663702</c:v>
                </c:pt>
                <c:pt idx="174">
                  <c:v>29.657340113028699</c:v>
                </c:pt>
                <c:pt idx="175">
                  <c:v>29.657544050103201</c:v>
                </c:pt>
                <c:pt idx="176">
                  <c:v>29.658361815582499</c:v>
                </c:pt>
                <c:pt idx="177">
                  <c:v>29.658419895129501</c:v>
                </c:pt>
                <c:pt idx="178">
                  <c:v>29.659871625193102</c:v>
                </c:pt>
                <c:pt idx="179">
                  <c:v>29.660402805160501</c:v>
                </c:pt>
                <c:pt idx="180">
                  <c:v>29.660636861038601</c:v>
                </c:pt>
                <c:pt idx="181">
                  <c:v>29.661306557032098</c:v>
                </c:pt>
                <c:pt idx="182">
                  <c:v>29.661464181303401</c:v>
                </c:pt>
                <c:pt idx="183">
                  <c:v>29.661956120005001</c:v>
                </c:pt>
                <c:pt idx="184">
                  <c:v>29.662275813548199</c:v>
                </c:pt>
                <c:pt idx="185">
                  <c:v>29.6626975732073</c:v>
                </c:pt>
                <c:pt idx="186">
                  <c:v>29.662935963054299</c:v>
                </c:pt>
                <c:pt idx="187">
                  <c:v>29.6631648827607</c:v>
                </c:pt>
                <c:pt idx="188">
                  <c:v>29.663429427181502</c:v>
                </c:pt>
                <c:pt idx="189">
                  <c:v>29.665079733783099</c:v>
                </c:pt>
                <c:pt idx="190">
                  <c:v>29.6651008559895</c:v>
                </c:pt>
                <c:pt idx="191">
                  <c:v>29.6657130689788</c:v>
                </c:pt>
                <c:pt idx="192">
                  <c:v>29.665858390120501</c:v>
                </c:pt>
                <c:pt idx="193">
                  <c:v>29.666686060239702</c:v>
                </c:pt>
                <c:pt idx="194">
                  <c:v>29.667110503293799</c:v>
                </c:pt>
                <c:pt idx="195">
                  <c:v>29.667208901644798</c:v>
                </c:pt>
                <c:pt idx="196">
                  <c:v>29.667402311016001</c:v>
                </c:pt>
                <c:pt idx="197">
                  <c:v>29.667640427144899</c:v>
                </c:pt>
                <c:pt idx="198">
                  <c:v>29.667898987604499</c:v>
                </c:pt>
                <c:pt idx="199">
                  <c:v>29.6680881172312</c:v>
                </c:pt>
                <c:pt idx="200">
                  <c:v>29.6695652948864</c:v>
                </c:pt>
                <c:pt idx="201">
                  <c:v>29.670012917820699</c:v>
                </c:pt>
                <c:pt idx="202">
                  <c:v>29.672179663176902</c:v>
                </c:pt>
                <c:pt idx="203">
                  <c:v>29.672760925199899</c:v>
                </c:pt>
                <c:pt idx="204">
                  <c:v>29.673597245733799</c:v>
                </c:pt>
                <c:pt idx="205">
                  <c:v>29.673609812883502</c:v>
                </c:pt>
                <c:pt idx="206">
                  <c:v>29.674793495752599</c:v>
                </c:pt>
                <c:pt idx="207">
                  <c:v>29.675521740709101</c:v>
                </c:pt>
                <c:pt idx="208">
                  <c:v>29.6766039009247</c:v>
                </c:pt>
                <c:pt idx="209">
                  <c:v>29.678958996139698</c:v>
                </c:pt>
                <c:pt idx="210">
                  <c:v>29.679274593395601</c:v>
                </c:pt>
                <c:pt idx="211">
                  <c:v>29.679548797285801</c:v>
                </c:pt>
                <c:pt idx="212">
                  <c:v>29.680028339326999</c:v>
                </c:pt>
                <c:pt idx="213">
                  <c:v>29.680400247465101</c:v>
                </c:pt>
                <c:pt idx="214">
                  <c:v>29.682223486524101</c:v>
                </c:pt>
                <c:pt idx="215">
                  <c:v>29.682321884875002</c:v>
                </c:pt>
                <c:pt idx="216">
                  <c:v>29.682837393893799</c:v>
                </c:pt>
                <c:pt idx="217">
                  <c:v>29.686571382359698</c:v>
                </c:pt>
                <c:pt idx="218">
                  <c:v>29.6874563327363</c:v>
                </c:pt>
                <c:pt idx="219">
                  <c:v>29.6885969604016</c:v>
                </c:pt>
                <c:pt idx="220">
                  <c:v>29.689335777761102</c:v>
                </c:pt>
                <c:pt idx="221">
                  <c:v>29.6912306701227</c:v>
                </c:pt>
                <c:pt idx="222">
                  <c:v>29.691918787024999</c:v>
                </c:pt>
                <c:pt idx="223">
                  <c:v>29.692850014640399</c:v>
                </c:pt>
                <c:pt idx="224">
                  <c:v>29.693593252394599</c:v>
                </c:pt>
                <c:pt idx="225">
                  <c:v>29.694625908110702</c:v>
                </c:pt>
                <c:pt idx="226">
                  <c:v>29.695690122612799</c:v>
                </c:pt>
                <c:pt idx="227">
                  <c:v>29.6971060413073</c:v>
                </c:pt>
                <c:pt idx="228">
                  <c:v>29.697613435785101</c:v>
                </c:pt>
                <c:pt idx="229">
                  <c:v>29.698035144082102</c:v>
                </c:pt>
                <c:pt idx="230">
                  <c:v>29.698880592019599</c:v>
                </c:pt>
                <c:pt idx="231">
                  <c:v>29.699328921118699</c:v>
                </c:pt>
                <c:pt idx="232">
                  <c:v>29.699367253310399</c:v>
                </c:pt>
                <c:pt idx="233">
                  <c:v>29.6998698245716</c:v>
                </c:pt>
                <c:pt idx="234">
                  <c:v>29.700887678692499</c:v>
                </c:pt>
                <c:pt idx="235">
                  <c:v>29.7009160099499</c:v>
                </c:pt>
                <c:pt idx="236">
                  <c:v>29.701166711835299</c:v>
                </c:pt>
                <c:pt idx="237">
                  <c:v>29.701851841004402</c:v>
                </c:pt>
                <c:pt idx="238">
                  <c:v>29.701956336002699</c:v>
                </c:pt>
                <c:pt idx="239">
                  <c:v>29.702833389362802</c:v>
                </c:pt>
                <c:pt idx="240">
                  <c:v>29.705051205669101</c:v>
                </c:pt>
                <c:pt idx="241">
                  <c:v>29.7064839777657</c:v>
                </c:pt>
                <c:pt idx="242">
                  <c:v>29.707167520297201</c:v>
                </c:pt>
                <c:pt idx="243">
                  <c:v>29.707947594988401</c:v>
                </c:pt>
                <c:pt idx="244">
                  <c:v>29.7088704890358</c:v>
                </c:pt>
                <c:pt idx="245">
                  <c:v>29.709332738434298</c:v>
                </c:pt>
                <c:pt idx="246">
                  <c:v>29.7102914356322</c:v>
                </c:pt>
                <c:pt idx="247">
                  <c:v>29.710485469086901</c:v>
                </c:pt>
                <c:pt idx="248">
                  <c:v>29.710781995809501</c:v>
                </c:pt>
                <c:pt idx="249">
                  <c:v>29.7114373297828</c:v>
                </c:pt>
                <c:pt idx="250">
                  <c:v>29.712106835442</c:v>
                </c:pt>
                <c:pt idx="251">
                  <c:v>29.716262657193202</c:v>
                </c:pt>
                <c:pt idx="252">
                  <c:v>29.717129748901201</c:v>
                </c:pt>
                <c:pt idx="253">
                  <c:v>29.717260447244598</c:v>
                </c:pt>
                <c:pt idx="254">
                  <c:v>29.7184674089441</c:v>
                </c:pt>
                <c:pt idx="255">
                  <c:v>29.720129334715701</c:v>
                </c:pt>
                <c:pt idx="256">
                  <c:v>29.720925904001099</c:v>
                </c:pt>
                <c:pt idx="257">
                  <c:v>29.721396082814401</c:v>
                </c:pt>
                <c:pt idx="258">
                  <c:v>29.722099640182801</c:v>
                </c:pt>
                <c:pt idx="259">
                  <c:v>29.722105786722899</c:v>
                </c:pt>
                <c:pt idx="260">
                  <c:v>29.723542626238299</c:v>
                </c:pt>
                <c:pt idx="261">
                  <c:v>29.7239952450328</c:v>
                </c:pt>
                <c:pt idx="262">
                  <c:v>29.7240762716822</c:v>
                </c:pt>
                <c:pt idx="263">
                  <c:v>29.7240936433837</c:v>
                </c:pt>
                <c:pt idx="264">
                  <c:v>29.724225967174799</c:v>
                </c:pt>
                <c:pt idx="265">
                  <c:v>29.724392040353699</c:v>
                </c:pt>
                <c:pt idx="266">
                  <c:v>29.7255230387171</c:v>
                </c:pt>
                <c:pt idx="267">
                  <c:v>29.726171813395599</c:v>
                </c:pt>
                <c:pt idx="268">
                  <c:v>29.726452868088501</c:v>
                </c:pt>
                <c:pt idx="269">
                  <c:v>29.729294188125198</c:v>
                </c:pt>
                <c:pt idx="270">
                  <c:v>29.730091727855701</c:v>
                </c:pt>
                <c:pt idx="271">
                  <c:v>29.7301720256661</c:v>
                </c:pt>
                <c:pt idx="272">
                  <c:v>29.7304961039553</c:v>
                </c:pt>
                <c:pt idx="273">
                  <c:v>29.732811430370099</c:v>
                </c:pt>
                <c:pt idx="274">
                  <c:v>29.732871171522302</c:v>
                </c:pt>
                <c:pt idx="275">
                  <c:v>29.7338185349955</c:v>
                </c:pt>
                <c:pt idx="276">
                  <c:v>29.734610528083099</c:v>
                </c:pt>
                <c:pt idx="277">
                  <c:v>29.734651353865701</c:v>
                </c:pt>
                <c:pt idx="278">
                  <c:v>29.734673429321798</c:v>
                </c:pt>
                <c:pt idx="279">
                  <c:v>29.734949897009699</c:v>
                </c:pt>
                <c:pt idx="280">
                  <c:v>29.735442956249301</c:v>
                </c:pt>
                <c:pt idx="281">
                  <c:v>29.735541354600201</c:v>
                </c:pt>
                <c:pt idx="282">
                  <c:v>29.736051052891</c:v>
                </c:pt>
                <c:pt idx="283">
                  <c:v>29.736071377458</c:v>
                </c:pt>
                <c:pt idx="284">
                  <c:v>29.7363403799358</c:v>
                </c:pt>
                <c:pt idx="285">
                  <c:v>29.7369357811139</c:v>
                </c:pt>
                <c:pt idx="286">
                  <c:v>29.737231826518101</c:v>
                </c:pt>
                <c:pt idx="287">
                  <c:v>29.737339850555198</c:v>
                </c:pt>
                <c:pt idx="288">
                  <c:v>29.737860755162199</c:v>
                </c:pt>
                <c:pt idx="289">
                  <c:v>29.7381394122615</c:v>
                </c:pt>
                <c:pt idx="290">
                  <c:v>29.738161487717601</c:v>
                </c:pt>
                <c:pt idx="291">
                  <c:v>29.738485930344201</c:v>
                </c:pt>
                <c:pt idx="292">
                  <c:v>29.738987303576899</c:v>
                </c:pt>
                <c:pt idx="293">
                  <c:v>29.739359968630499</c:v>
                </c:pt>
                <c:pt idx="294">
                  <c:v>29.739464344413701</c:v>
                </c:pt>
                <c:pt idx="295">
                  <c:v>29.739621492121699</c:v>
                </c:pt>
                <c:pt idx="296">
                  <c:v>29.739753671458399</c:v>
                </c:pt>
                <c:pt idx="297">
                  <c:v>29.739809668858399</c:v>
                </c:pt>
                <c:pt idx="298">
                  <c:v>29.740951717850699</c:v>
                </c:pt>
                <c:pt idx="299">
                  <c:v>29.7411896173423</c:v>
                </c:pt>
                <c:pt idx="300">
                  <c:v>29.742132878385299</c:v>
                </c:pt>
                <c:pt idx="301">
                  <c:v>29.7423482329087</c:v>
                </c:pt>
                <c:pt idx="302">
                  <c:v>29.7426257710102</c:v>
                </c:pt>
                <c:pt idx="303">
                  <c:v>29.743120964938399</c:v>
                </c:pt>
                <c:pt idx="304">
                  <c:v>29.743381901971301</c:v>
                </c:pt>
                <c:pt idx="305">
                  <c:v>29.7434814041046</c:v>
                </c:pt>
                <c:pt idx="306">
                  <c:v>29.743754177447599</c:v>
                </c:pt>
                <c:pt idx="307">
                  <c:v>29.744668253155201</c:v>
                </c:pt>
                <c:pt idx="308">
                  <c:v>29.744835067500802</c:v>
                </c:pt>
                <c:pt idx="309">
                  <c:v>29.7450638876231</c:v>
                </c:pt>
                <c:pt idx="310">
                  <c:v>29.7450815177713</c:v>
                </c:pt>
                <c:pt idx="311">
                  <c:v>29.745350096246199</c:v>
                </c:pt>
                <c:pt idx="312">
                  <c:v>29.745409837953499</c:v>
                </c:pt>
                <c:pt idx="313">
                  <c:v>29.745984699934301</c:v>
                </c:pt>
                <c:pt idx="314">
                  <c:v>29.747179970910199</c:v>
                </c:pt>
                <c:pt idx="315">
                  <c:v>29.7483977815778</c:v>
                </c:pt>
                <c:pt idx="316">
                  <c:v>29.748452719047901</c:v>
                </c:pt>
                <c:pt idx="317">
                  <c:v>29.749537903727902</c:v>
                </c:pt>
                <c:pt idx="318">
                  <c:v>29.749861078813598</c:v>
                </c:pt>
                <c:pt idx="319">
                  <c:v>29.751588036937001</c:v>
                </c:pt>
                <c:pt idx="320">
                  <c:v>29.751616368194401</c:v>
                </c:pt>
                <c:pt idx="321">
                  <c:v>29.751817804245</c:v>
                </c:pt>
                <c:pt idx="322">
                  <c:v>29.752455530557199</c:v>
                </c:pt>
                <c:pt idx="323">
                  <c:v>29.752913404034899</c:v>
                </c:pt>
                <c:pt idx="324">
                  <c:v>29.753065532953201</c:v>
                </c:pt>
                <c:pt idx="325">
                  <c:v>29.7531699732574</c:v>
                </c:pt>
                <c:pt idx="326">
                  <c:v>29.753328746546899</c:v>
                </c:pt>
                <c:pt idx="327">
                  <c:v>29.753459405922499</c:v>
                </c:pt>
                <c:pt idx="328">
                  <c:v>29.753689699217698</c:v>
                </c:pt>
                <c:pt idx="329">
                  <c:v>29.754196627853901</c:v>
                </c:pt>
                <c:pt idx="330">
                  <c:v>29.755172313193899</c:v>
                </c:pt>
                <c:pt idx="331">
                  <c:v>29.7552006444513</c:v>
                </c:pt>
                <c:pt idx="332">
                  <c:v>29.755355320660101</c:v>
                </c:pt>
                <c:pt idx="333">
                  <c:v>29.755534520794999</c:v>
                </c:pt>
                <c:pt idx="334">
                  <c:v>29.755552367545398</c:v>
                </c:pt>
                <c:pt idx="335">
                  <c:v>29.755600430280602</c:v>
                </c:pt>
                <c:pt idx="336">
                  <c:v>29.7559329970295</c:v>
                </c:pt>
                <c:pt idx="337">
                  <c:v>29.756820904293601</c:v>
                </c:pt>
                <c:pt idx="338">
                  <c:v>29.756855643189699</c:v>
                </c:pt>
                <c:pt idx="339">
                  <c:v>29.757506667832899</c:v>
                </c:pt>
                <c:pt idx="340">
                  <c:v>29.757801441212099</c:v>
                </c:pt>
                <c:pt idx="341">
                  <c:v>29.7580293279728</c:v>
                </c:pt>
                <c:pt idx="342">
                  <c:v>29.758182865918499</c:v>
                </c:pt>
                <c:pt idx="343">
                  <c:v>29.758311419569299</c:v>
                </c:pt>
                <c:pt idx="344">
                  <c:v>29.758333030189501</c:v>
                </c:pt>
                <c:pt idx="345">
                  <c:v>29.7596191344179</c:v>
                </c:pt>
                <c:pt idx="346">
                  <c:v>29.760165334583</c:v>
                </c:pt>
                <c:pt idx="347">
                  <c:v>29.763370310394802</c:v>
                </c:pt>
                <c:pt idx="348">
                  <c:v>29.764765386123099</c:v>
                </c:pt>
                <c:pt idx="349">
                  <c:v>29.764905743906301</c:v>
                </c:pt>
                <c:pt idx="350">
                  <c:v>29.765076176642399</c:v>
                </c:pt>
                <c:pt idx="351">
                  <c:v>29.7657238415763</c:v>
                </c:pt>
                <c:pt idx="352">
                  <c:v>29.766109211043698</c:v>
                </c:pt>
                <c:pt idx="353">
                  <c:v>29.766218688968699</c:v>
                </c:pt>
                <c:pt idx="354">
                  <c:v>29.766762581519298</c:v>
                </c:pt>
                <c:pt idx="355">
                  <c:v>29.767002686678602</c:v>
                </c:pt>
                <c:pt idx="356">
                  <c:v>29.767722207187699</c:v>
                </c:pt>
                <c:pt idx="357">
                  <c:v>29.768064538591801</c:v>
                </c:pt>
                <c:pt idx="358">
                  <c:v>29.768113131506801</c:v>
                </c:pt>
                <c:pt idx="359">
                  <c:v>29.768769325327298</c:v>
                </c:pt>
                <c:pt idx="360">
                  <c:v>29.769776751652302</c:v>
                </c:pt>
                <c:pt idx="361">
                  <c:v>29.770450518955698</c:v>
                </c:pt>
                <c:pt idx="362">
                  <c:v>29.770922871107999</c:v>
                </c:pt>
                <c:pt idx="363">
                  <c:v>29.771050829484501</c:v>
                </c:pt>
                <c:pt idx="364">
                  <c:v>29.771727622844399</c:v>
                </c:pt>
                <c:pt idx="365">
                  <c:v>29.771890849140799</c:v>
                </c:pt>
                <c:pt idx="366">
                  <c:v>29.772000713512899</c:v>
                </c:pt>
                <c:pt idx="367">
                  <c:v>29.772691831301401</c:v>
                </c:pt>
                <c:pt idx="368">
                  <c:v>29.7729720724172</c:v>
                </c:pt>
                <c:pt idx="369">
                  <c:v>29.773440392968201</c:v>
                </c:pt>
                <c:pt idx="370">
                  <c:v>29.773841512619502</c:v>
                </c:pt>
                <c:pt idx="371">
                  <c:v>29.775236719037402</c:v>
                </c:pt>
                <c:pt idx="372">
                  <c:v>29.775436786850701</c:v>
                </c:pt>
                <c:pt idx="373">
                  <c:v>29.775578352804398</c:v>
                </c:pt>
                <c:pt idx="374">
                  <c:v>29.775713070894501</c:v>
                </c:pt>
                <c:pt idx="375">
                  <c:v>29.777529640588199</c:v>
                </c:pt>
                <c:pt idx="376">
                  <c:v>29.777751371343101</c:v>
                </c:pt>
                <c:pt idx="377">
                  <c:v>29.777774335655</c:v>
                </c:pt>
                <c:pt idx="378">
                  <c:v>29.778076940644802</c:v>
                </c:pt>
                <c:pt idx="379">
                  <c:v>29.7782011951622</c:v>
                </c:pt>
                <c:pt idx="380">
                  <c:v>29.7786654135714</c:v>
                </c:pt>
                <c:pt idx="381">
                  <c:v>29.778973011288802</c:v>
                </c:pt>
                <c:pt idx="382">
                  <c:v>29.7798108983581</c:v>
                </c:pt>
                <c:pt idx="383">
                  <c:v>29.780103751404202</c:v>
                </c:pt>
                <c:pt idx="384">
                  <c:v>29.780230603954202</c:v>
                </c:pt>
                <c:pt idx="385">
                  <c:v>29.7813104657527</c:v>
                </c:pt>
                <c:pt idx="386">
                  <c:v>29.782959656973901</c:v>
                </c:pt>
                <c:pt idx="387">
                  <c:v>29.7833384787452</c:v>
                </c:pt>
                <c:pt idx="388">
                  <c:v>29.783685573124799</c:v>
                </c:pt>
                <c:pt idx="389">
                  <c:v>29.784466981833699</c:v>
                </c:pt>
                <c:pt idx="390">
                  <c:v>29.7846190489958</c:v>
                </c:pt>
                <c:pt idx="391">
                  <c:v>29.7847967528756</c:v>
                </c:pt>
                <c:pt idx="392">
                  <c:v>29.785071754017899</c:v>
                </c:pt>
                <c:pt idx="393">
                  <c:v>29.786828084807802</c:v>
                </c:pt>
                <c:pt idx="394">
                  <c:v>29.788222481893101</c:v>
                </c:pt>
                <c:pt idx="395">
                  <c:v>29.788424773914301</c:v>
                </c:pt>
                <c:pt idx="396">
                  <c:v>29.788890348123601</c:v>
                </c:pt>
                <c:pt idx="397">
                  <c:v>29.789034186064601</c:v>
                </c:pt>
                <c:pt idx="398">
                  <c:v>29.789094784152599</c:v>
                </c:pt>
                <c:pt idx="399">
                  <c:v>29.789311409209802</c:v>
                </c:pt>
                <c:pt idx="400">
                  <c:v>29.789675649561701</c:v>
                </c:pt>
                <c:pt idx="401">
                  <c:v>29.789687276371101</c:v>
                </c:pt>
                <c:pt idx="402">
                  <c:v>29.790135654831801</c:v>
                </c:pt>
                <c:pt idx="403">
                  <c:v>29.7902069497068</c:v>
                </c:pt>
                <c:pt idx="404">
                  <c:v>29.790332793788799</c:v>
                </c:pt>
                <c:pt idx="405">
                  <c:v>29.790686583214999</c:v>
                </c:pt>
                <c:pt idx="406">
                  <c:v>29.791192219689901</c:v>
                </c:pt>
                <c:pt idx="407">
                  <c:v>29.791331945427199</c:v>
                </c:pt>
                <c:pt idx="408">
                  <c:v>29.793183147183701</c:v>
                </c:pt>
                <c:pt idx="409">
                  <c:v>29.793255918298001</c:v>
                </c:pt>
                <c:pt idx="410">
                  <c:v>29.793724503359702</c:v>
                </c:pt>
                <c:pt idx="411">
                  <c:v>29.793767696646199</c:v>
                </c:pt>
                <c:pt idx="412">
                  <c:v>29.7938230806351</c:v>
                </c:pt>
                <c:pt idx="413">
                  <c:v>29.794027665689001</c:v>
                </c:pt>
                <c:pt idx="414">
                  <c:v>29.794069858378801</c:v>
                </c:pt>
                <c:pt idx="415">
                  <c:v>29.794454586759102</c:v>
                </c:pt>
                <c:pt idx="416">
                  <c:v>29.794803217601199</c:v>
                </c:pt>
                <c:pt idx="417">
                  <c:v>29.794820971297401</c:v>
                </c:pt>
                <c:pt idx="418">
                  <c:v>29.794825576916399</c:v>
                </c:pt>
                <c:pt idx="419">
                  <c:v>29.794938186172399</c:v>
                </c:pt>
                <c:pt idx="420">
                  <c:v>29.795925280925399</c:v>
                </c:pt>
                <c:pt idx="421">
                  <c:v>29.7962077364508</c:v>
                </c:pt>
                <c:pt idx="422">
                  <c:v>29.796321109996502</c:v>
                </c:pt>
                <c:pt idx="423">
                  <c:v>29.7965739764342</c:v>
                </c:pt>
                <c:pt idx="424">
                  <c:v>29.796588727743899</c:v>
                </c:pt>
                <c:pt idx="425">
                  <c:v>29.797137794882399</c:v>
                </c:pt>
                <c:pt idx="426">
                  <c:v>29.797929768701501</c:v>
                </c:pt>
                <c:pt idx="427">
                  <c:v>29.798314584145199</c:v>
                </c:pt>
                <c:pt idx="428">
                  <c:v>29.798585596600201</c:v>
                </c:pt>
                <c:pt idx="429">
                  <c:v>29.7991372574566</c:v>
                </c:pt>
                <c:pt idx="430">
                  <c:v>29.800645940869899</c:v>
                </c:pt>
                <c:pt idx="431">
                  <c:v>29.8018373893687</c:v>
                </c:pt>
                <c:pt idx="432">
                  <c:v>29.803291914735301</c:v>
                </c:pt>
                <c:pt idx="433">
                  <c:v>29.804038013882298</c:v>
                </c:pt>
                <c:pt idx="434">
                  <c:v>29.804255767885099</c:v>
                </c:pt>
                <c:pt idx="435">
                  <c:v>29.804833003271501</c:v>
                </c:pt>
                <c:pt idx="436">
                  <c:v>29.8048385255832</c:v>
                </c:pt>
                <c:pt idx="437">
                  <c:v>29.804972239653399</c:v>
                </c:pt>
                <c:pt idx="438">
                  <c:v>29.8056314941322</c:v>
                </c:pt>
                <c:pt idx="439">
                  <c:v>29.808103404646499</c:v>
                </c:pt>
                <c:pt idx="440">
                  <c:v>29.8100337170521</c:v>
                </c:pt>
                <c:pt idx="441">
                  <c:v>29.810075002295999</c:v>
                </c:pt>
                <c:pt idx="442">
                  <c:v>29.811056720393299</c:v>
                </c:pt>
                <c:pt idx="443">
                  <c:v>29.811788855704101</c:v>
                </c:pt>
                <c:pt idx="444">
                  <c:v>29.8119044417674</c:v>
                </c:pt>
                <c:pt idx="445">
                  <c:v>29.8124382065735</c:v>
                </c:pt>
                <c:pt idx="446">
                  <c:v>29.812681808649099</c:v>
                </c:pt>
                <c:pt idx="447">
                  <c:v>29.813622889525099</c:v>
                </c:pt>
                <c:pt idx="448">
                  <c:v>29.814438312973401</c:v>
                </c:pt>
                <c:pt idx="449">
                  <c:v>29.814512749314598</c:v>
                </c:pt>
                <c:pt idx="450">
                  <c:v>29.8147383372132</c:v>
                </c:pt>
                <c:pt idx="451">
                  <c:v>29.815239043187699</c:v>
                </c:pt>
                <c:pt idx="452">
                  <c:v>29.816128512540299</c:v>
                </c:pt>
                <c:pt idx="453">
                  <c:v>29.817112904111699</c:v>
                </c:pt>
                <c:pt idx="454">
                  <c:v>29.8174136827732</c:v>
                </c:pt>
                <c:pt idx="455">
                  <c:v>29.817500111149599</c:v>
                </c:pt>
                <c:pt idx="456">
                  <c:v>29.817592691163199</c:v>
                </c:pt>
                <c:pt idx="457">
                  <c:v>29.817780813473</c:v>
                </c:pt>
                <c:pt idx="458">
                  <c:v>29.8180137347887</c:v>
                </c:pt>
                <c:pt idx="459">
                  <c:v>29.8180433794263</c:v>
                </c:pt>
                <c:pt idx="460">
                  <c:v>29.818407592312099</c:v>
                </c:pt>
                <c:pt idx="461">
                  <c:v>29.818645345922899</c:v>
                </c:pt>
                <c:pt idx="462">
                  <c:v>29.8187618755301</c:v>
                </c:pt>
                <c:pt idx="463">
                  <c:v>29.8192766448554</c:v>
                </c:pt>
                <c:pt idx="464">
                  <c:v>29.819779658718101</c:v>
                </c:pt>
                <c:pt idx="465">
                  <c:v>29.821528192797398</c:v>
                </c:pt>
                <c:pt idx="466">
                  <c:v>29.822345993409801</c:v>
                </c:pt>
                <c:pt idx="467">
                  <c:v>29.822504597501599</c:v>
                </c:pt>
                <c:pt idx="468">
                  <c:v>29.8227972760337</c:v>
                </c:pt>
                <c:pt idx="469">
                  <c:v>29.823369463948001</c:v>
                </c:pt>
                <c:pt idx="470">
                  <c:v>29.823576701816599</c:v>
                </c:pt>
                <c:pt idx="471">
                  <c:v>29.823688445147202</c:v>
                </c:pt>
                <c:pt idx="472">
                  <c:v>29.824217913509401</c:v>
                </c:pt>
                <c:pt idx="473">
                  <c:v>29.824815824282101</c:v>
                </c:pt>
                <c:pt idx="474">
                  <c:v>29.825046098648301</c:v>
                </c:pt>
                <c:pt idx="475">
                  <c:v>29.825136223542899</c:v>
                </c:pt>
                <c:pt idx="476">
                  <c:v>29.8251583358178</c:v>
                </c:pt>
                <c:pt idx="477">
                  <c:v>29.825491511357601</c:v>
                </c:pt>
                <c:pt idx="478">
                  <c:v>29.826580742680601</c:v>
                </c:pt>
                <c:pt idx="479">
                  <c:v>29.8267827554706</c:v>
                </c:pt>
                <c:pt idx="480">
                  <c:v>29.8270345703624</c:v>
                </c:pt>
                <c:pt idx="481">
                  <c:v>29.827075587450999</c:v>
                </c:pt>
                <c:pt idx="482">
                  <c:v>29.8276251673412</c:v>
                </c:pt>
                <c:pt idx="483">
                  <c:v>29.827667492123499</c:v>
                </c:pt>
                <c:pt idx="484">
                  <c:v>29.8278112666647</c:v>
                </c:pt>
                <c:pt idx="485">
                  <c:v>29.8281148959814</c:v>
                </c:pt>
                <c:pt idx="486">
                  <c:v>29.8285272047825</c:v>
                </c:pt>
                <c:pt idx="487">
                  <c:v>29.8285920208147</c:v>
                </c:pt>
                <c:pt idx="488">
                  <c:v>29.828960485742101</c:v>
                </c:pt>
                <c:pt idx="489">
                  <c:v>29.8295991446616</c:v>
                </c:pt>
                <c:pt idx="490">
                  <c:v>29.8307852100207</c:v>
                </c:pt>
                <c:pt idx="491">
                  <c:v>29.8308391375705</c:v>
                </c:pt>
                <c:pt idx="492">
                  <c:v>29.831224558187401</c:v>
                </c:pt>
                <c:pt idx="493">
                  <c:v>29.8315239436734</c:v>
                </c:pt>
                <c:pt idx="494">
                  <c:v>29.831699336255799</c:v>
                </c:pt>
                <c:pt idx="495">
                  <c:v>29.832095323186099</c:v>
                </c:pt>
                <c:pt idx="496">
                  <c:v>29.832488048544601</c:v>
                </c:pt>
                <c:pt idx="497">
                  <c:v>29.8337994138572</c:v>
                </c:pt>
                <c:pt idx="498">
                  <c:v>29.834024023086201</c:v>
                </c:pt>
                <c:pt idx="499">
                  <c:v>29.834222466067899</c:v>
                </c:pt>
                <c:pt idx="500">
                  <c:v>29.834598084063501</c:v>
                </c:pt>
                <c:pt idx="501">
                  <c:v>29.835279561357702</c:v>
                </c:pt>
                <c:pt idx="502">
                  <c:v>29.835311810319901</c:v>
                </c:pt>
                <c:pt idx="503">
                  <c:v>29.835337501733601</c:v>
                </c:pt>
                <c:pt idx="504">
                  <c:v>29.835448272324001</c:v>
                </c:pt>
                <c:pt idx="505">
                  <c:v>29.836061804940002</c:v>
                </c:pt>
                <c:pt idx="506">
                  <c:v>29.836336942151299</c:v>
                </c:pt>
                <c:pt idx="507">
                  <c:v>29.837316381157201</c:v>
                </c:pt>
                <c:pt idx="508">
                  <c:v>29.838005798202602</c:v>
                </c:pt>
                <c:pt idx="509">
                  <c:v>29.838084033744401</c:v>
                </c:pt>
                <c:pt idx="510">
                  <c:v>29.838115653048099</c:v>
                </c:pt>
                <c:pt idx="511">
                  <c:v>29.838352871647299</c:v>
                </c:pt>
                <c:pt idx="512">
                  <c:v>29.8386217597177</c:v>
                </c:pt>
                <c:pt idx="513">
                  <c:v>29.8388037401693</c:v>
                </c:pt>
                <c:pt idx="514">
                  <c:v>29.839665689375501</c:v>
                </c:pt>
                <c:pt idx="515">
                  <c:v>29.839855534610098</c:v>
                </c:pt>
                <c:pt idx="516">
                  <c:v>29.839997918612699</c:v>
                </c:pt>
                <c:pt idx="517">
                  <c:v>29.8403438308681</c:v>
                </c:pt>
                <c:pt idx="518">
                  <c:v>29.8404533300168</c:v>
                </c:pt>
                <c:pt idx="519">
                  <c:v>29.840541212520101</c:v>
                </c:pt>
                <c:pt idx="520">
                  <c:v>29.840816330676201</c:v>
                </c:pt>
                <c:pt idx="521">
                  <c:v>29.841028007288202</c:v>
                </c:pt>
                <c:pt idx="522">
                  <c:v>29.841516310298601</c:v>
                </c:pt>
                <c:pt idx="523">
                  <c:v>29.8428782158853</c:v>
                </c:pt>
                <c:pt idx="524">
                  <c:v>29.843257019908499</c:v>
                </c:pt>
                <c:pt idx="525">
                  <c:v>29.843756404181999</c:v>
                </c:pt>
                <c:pt idx="526">
                  <c:v>29.8447175137016</c:v>
                </c:pt>
                <c:pt idx="527">
                  <c:v>29.844734078312801</c:v>
                </c:pt>
                <c:pt idx="528">
                  <c:v>29.846952324968999</c:v>
                </c:pt>
                <c:pt idx="529">
                  <c:v>29.847031506197101</c:v>
                </c:pt>
                <c:pt idx="530">
                  <c:v>29.847672608385398</c:v>
                </c:pt>
                <c:pt idx="531">
                  <c:v>29.8481826339656</c:v>
                </c:pt>
                <c:pt idx="532">
                  <c:v>29.848197854651801</c:v>
                </c:pt>
                <c:pt idx="533">
                  <c:v>29.849035341914298</c:v>
                </c:pt>
                <c:pt idx="534">
                  <c:v>29.849908493293601</c:v>
                </c:pt>
                <c:pt idx="535">
                  <c:v>29.850005585986899</c:v>
                </c:pt>
                <c:pt idx="536">
                  <c:v>29.850254071387401</c:v>
                </c:pt>
                <c:pt idx="537">
                  <c:v>29.8504327191676</c:v>
                </c:pt>
                <c:pt idx="538">
                  <c:v>29.850693063105801</c:v>
                </c:pt>
                <c:pt idx="539">
                  <c:v>29.8510649712439</c:v>
                </c:pt>
                <c:pt idx="540">
                  <c:v>29.851134976642399</c:v>
                </c:pt>
                <c:pt idx="541">
                  <c:v>29.851623732754302</c:v>
                </c:pt>
                <c:pt idx="542">
                  <c:v>29.852507084107</c:v>
                </c:pt>
                <c:pt idx="543">
                  <c:v>29.854619183028401</c:v>
                </c:pt>
                <c:pt idx="544">
                  <c:v>29.855044773027799</c:v>
                </c:pt>
                <c:pt idx="545">
                  <c:v>29.855891815716099</c:v>
                </c:pt>
                <c:pt idx="546">
                  <c:v>29.8560713990191</c:v>
                </c:pt>
                <c:pt idx="547">
                  <c:v>29.857414212278101</c:v>
                </c:pt>
                <c:pt idx="548">
                  <c:v>29.8576249678468</c:v>
                </c:pt>
                <c:pt idx="549">
                  <c:v>29.857935751337401</c:v>
                </c:pt>
                <c:pt idx="550">
                  <c:v>29.858499401197999</c:v>
                </c:pt>
                <c:pt idx="551">
                  <c:v>29.859352261900401</c:v>
                </c:pt>
                <c:pt idx="552">
                  <c:v>29.8598334674485</c:v>
                </c:pt>
                <c:pt idx="553">
                  <c:v>29.8607669123672</c:v>
                </c:pt>
                <c:pt idx="554">
                  <c:v>29.861886312637399</c:v>
                </c:pt>
                <c:pt idx="555">
                  <c:v>29.862122464093002</c:v>
                </c:pt>
                <c:pt idx="556">
                  <c:v>29.862171152344398</c:v>
                </c:pt>
                <c:pt idx="557">
                  <c:v>29.862370738365101</c:v>
                </c:pt>
                <c:pt idx="558">
                  <c:v>29.862424145336501</c:v>
                </c:pt>
                <c:pt idx="559">
                  <c:v>29.862502016291</c:v>
                </c:pt>
                <c:pt idx="560">
                  <c:v>29.862594270959399</c:v>
                </c:pt>
                <c:pt idx="561">
                  <c:v>29.862844648186101</c:v>
                </c:pt>
                <c:pt idx="562">
                  <c:v>29.862865141076199</c:v>
                </c:pt>
                <c:pt idx="563">
                  <c:v>29.862880897590099</c:v>
                </c:pt>
                <c:pt idx="564">
                  <c:v>29.863322663035099</c:v>
                </c:pt>
                <c:pt idx="565">
                  <c:v>29.864131054342899</c:v>
                </c:pt>
                <c:pt idx="566">
                  <c:v>29.864219687831199</c:v>
                </c:pt>
                <c:pt idx="567">
                  <c:v>29.864230697931301</c:v>
                </c:pt>
                <c:pt idx="568">
                  <c:v>29.864967991772001</c:v>
                </c:pt>
                <c:pt idx="569">
                  <c:v>29.866836981127602</c:v>
                </c:pt>
                <c:pt idx="570">
                  <c:v>29.866952346157301</c:v>
                </c:pt>
                <c:pt idx="571">
                  <c:v>29.867826021590201</c:v>
                </c:pt>
                <c:pt idx="572">
                  <c:v>29.868266906328302</c:v>
                </c:pt>
                <c:pt idx="573">
                  <c:v>29.869292571709401</c:v>
                </c:pt>
                <c:pt idx="574">
                  <c:v>29.869864337940601</c:v>
                </c:pt>
                <c:pt idx="575">
                  <c:v>29.869882200601499</c:v>
                </c:pt>
                <c:pt idx="576">
                  <c:v>29.870467472379399</c:v>
                </c:pt>
                <c:pt idx="577">
                  <c:v>29.870844600056699</c:v>
                </c:pt>
                <c:pt idx="578">
                  <c:v>29.871123388843799</c:v>
                </c:pt>
                <c:pt idx="579">
                  <c:v>29.8714965183099</c:v>
                </c:pt>
                <c:pt idx="580">
                  <c:v>29.872055696281901</c:v>
                </c:pt>
                <c:pt idx="581">
                  <c:v>29.8724689223429</c:v>
                </c:pt>
                <c:pt idx="582">
                  <c:v>29.8729399203675</c:v>
                </c:pt>
                <c:pt idx="583">
                  <c:v>29.873350914285901</c:v>
                </c:pt>
                <c:pt idx="584">
                  <c:v>29.8737824293271</c:v>
                </c:pt>
                <c:pt idx="585">
                  <c:v>29.873924854642201</c:v>
                </c:pt>
                <c:pt idx="586">
                  <c:v>29.874161887825199</c:v>
                </c:pt>
                <c:pt idx="587">
                  <c:v>29.8742846270939</c:v>
                </c:pt>
                <c:pt idx="588">
                  <c:v>29.874351531698199</c:v>
                </c:pt>
                <c:pt idx="589">
                  <c:v>29.875542883535001</c:v>
                </c:pt>
                <c:pt idx="590">
                  <c:v>29.876764205808598</c:v>
                </c:pt>
                <c:pt idx="591">
                  <c:v>29.876766403712299</c:v>
                </c:pt>
                <c:pt idx="592">
                  <c:v>29.8767873398549</c:v>
                </c:pt>
                <c:pt idx="593">
                  <c:v>29.877141952056501</c:v>
                </c:pt>
                <c:pt idx="594">
                  <c:v>29.877257041789001</c:v>
                </c:pt>
                <c:pt idx="595">
                  <c:v>29.8784357996579</c:v>
                </c:pt>
                <c:pt idx="596">
                  <c:v>29.879749856777</c:v>
                </c:pt>
                <c:pt idx="597">
                  <c:v>29.880323198708599</c:v>
                </c:pt>
                <c:pt idx="598">
                  <c:v>29.8807776985469</c:v>
                </c:pt>
                <c:pt idx="599">
                  <c:v>29.881200362361302</c:v>
                </c:pt>
                <c:pt idx="600">
                  <c:v>29.882205281499999</c:v>
                </c:pt>
                <c:pt idx="601">
                  <c:v>29.88227365345</c:v>
                </c:pt>
                <c:pt idx="602">
                  <c:v>29.882498359118099</c:v>
                </c:pt>
                <c:pt idx="603">
                  <c:v>29.882639676638298</c:v>
                </c:pt>
                <c:pt idx="604">
                  <c:v>29.882708162399702</c:v>
                </c:pt>
                <c:pt idx="605">
                  <c:v>29.883501163877401</c:v>
                </c:pt>
                <c:pt idx="606">
                  <c:v>29.8835564417485</c:v>
                </c:pt>
                <c:pt idx="607">
                  <c:v>29.8836553006693</c:v>
                </c:pt>
                <c:pt idx="608">
                  <c:v>29.883726797865599</c:v>
                </c:pt>
                <c:pt idx="609">
                  <c:v>29.884137248922301</c:v>
                </c:pt>
                <c:pt idx="610">
                  <c:v>29.8845990039637</c:v>
                </c:pt>
                <c:pt idx="611">
                  <c:v>29.8846326599995</c:v>
                </c:pt>
                <c:pt idx="612">
                  <c:v>29.885123147500899</c:v>
                </c:pt>
                <c:pt idx="613">
                  <c:v>29.885215569685801</c:v>
                </c:pt>
                <c:pt idx="614">
                  <c:v>29.8854372125585</c:v>
                </c:pt>
                <c:pt idx="615">
                  <c:v>29.886086149281201</c:v>
                </c:pt>
                <c:pt idx="616">
                  <c:v>29.886170294655699</c:v>
                </c:pt>
                <c:pt idx="617">
                  <c:v>29.8872456575698</c:v>
                </c:pt>
                <c:pt idx="618">
                  <c:v>29.887636631504201</c:v>
                </c:pt>
                <c:pt idx="619">
                  <c:v>29.888083942077699</c:v>
                </c:pt>
                <c:pt idx="620">
                  <c:v>29.888467263991998</c:v>
                </c:pt>
                <c:pt idx="621">
                  <c:v>29.888684072317201</c:v>
                </c:pt>
                <c:pt idx="622">
                  <c:v>29.888782421203999</c:v>
                </c:pt>
                <c:pt idx="623">
                  <c:v>29.8888632623364</c:v>
                </c:pt>
                <c:pt idx="624">
                  <c:v>29.889027355430201</c:v>
                </c:pt>
                <c:pt idx="625">
                  <c:v>29.889087781688598</c:v>
                </c:pt>
                <c:pt idx="626">
                  <c:v>29.889310229802799</c:v>
                </c:pt>
                <c:pt idx="627">
                  <c:v>29.890657069776701</c:v>
                </c:pt>
                <c:pt idx="628">
                  <c:v>29.890750974207499</c:v>
                </c:pt>
                <c:pt idx="629">
                  <c:v>29.891274866876898</c:v>
                </c:pt>
                <c:pt idx="630">
                  <c:v>29.893280222247601</c:v>
                </c:pt>
                <c:pt idx="631">
                  <c:v>29.8934190721641</c:v>
                </c:pt>
                <c:pt idx="632">
                  <c:v>29.893770888113799</c:v>
                </c:pt>
                <c:pt idx="633">
                  <c:v>29.893790178258399</c:v>
                </c:pt>
                <c:pt idx="634">
                  <c:v>29.894030676688701</c:v>
                </c:pt>
                <c:pt idx="635">
                  <c:v>29.894182124449198</c:v>
                </c:pt>
                <c:pt idx="636">
                  <c:v>29.8945964713538</c:v>
                </c:pt>
                <c:pt idx="637">
                  <c:v>29.894769627322901</c:v>
                </c:pt>
                <c:pt idx="638">
                  <c:v>29.894923221702701</c:v>
                </c:pt>
                <c:pt idx="639">
                  <c:v>29.8950473408708</c:v>
                </c:pt>
                <c:pt idx="640">
                  <c:v>29.8967754243893</c:v>
                </c:pt>
                <c:pt idx="641">
                  <c:v>29.8969872336273</c:v>
                </c:pt>
                <c:pt idx="642">
                  <c:v>29.8975379116781</c:v>
                </c:pt>
                <c:pt idx="643">
                  <c:v>29.898049573604499</c:v>
                </c:pt>
                <c:pt idx="644">
                  <c:v>29.898055668901101</c:v>
                </c:pt>
                <c:pt idx="645">
                  <c:v>29.8981462829538</c:v>
                </c:pt>
                <c:pt idx="646">
                  <c:v>29.8982485766916</c:v>
                </c:pt>
                <c:pt idx="647">
                  <c:v>29.8982673537012</c:v>
                </c:pt>
                <c:pt idx="648">
                  <c:v>29.898537730976098</c:v>
                </c:pt>
                <c:pt idx="649">
                  <c:v>29.899499721248599</c:v>
                </c:pt>
                <c:pt idx="650">
                  <c:v>29.899871965869998</c:v>
                </c:pt>
                <c:pt idx="651">
                  <c:v>29.900561495756701</c:v>
                </c:pt>
                <c:pt idx="652">
                  <c:v>29.901024132153299</c:v>
                </c:pt>
                <c:pt idx="653">
                  <c:v>29.901462865127101</c:v>
                </c:pt>
                <c:pt idx="654">
                  <c:v>29.9014718222395</c:v>
                </c:pt>
                <c:pt idx="655">
                  <c:v>29.901513800995001</c:v>
                </c:pt>
                <c:pt idx="656">
                  <c:v>29.901720133752502</c:v>
                </c:pt>
                <c:pt idx="657">
                  <c:v>29.902455160382502</c:v>
                </c:pt>
                <c:pt idx="658">
                  <c:v>29.9024874538466</c:v>
                </c:pt>
                <c:pt idx="659">
                  <c:v>29.9025056848877</c:v>
                </c:pt>
                <c:pt idx="660">
                  <c:v>29.9036822431109</c:v>
                </c:pt>
                <c:pt idx="661">
                  <c:v>29.9046376426185</c:v>
                </c:pt>
                <c:pt idx="662">
                  <c:v>29.9051944196646</c:v>
                </c:pt>
                <c:pt idx="663">
                  <c:v>29.905252560893601</c:v>
                </c:pt>
                <c:pt idx="664">
                  <c:v>29.905380081546401</c:v>
                </c:pt>
                <c:pt idx="665">
                  <c:v>29.905805122373</c:v>
                </c:pt>
                <c:pt idx="666">
                  <c:v>29.9062363091622</c:v>
                </c:pt>
                <c:pt idx="667">
                  <c:v>29.9062917544938</c:v>
                </c:pt>
                <c:pt idx="668">
                  <c:v>29.906647220914699</c:v>
                </c:pt>
                <c:pt idx="669">
                  <c:v>29.906813864700201</c:v>
                </c:pt>
                <c:pt idx="670">
                  <c:v>29.9072590644227</c:v>
                </c:pt>
                <c:pt idx="671">
                  <c:v>29.908457772261599</c:v>
                </c:pt>
                <c:pt idx="672">
                  <c:v>29.908717795577299</c:v>
                </c:pt>
                <c:pt idx="673">
                  <c:v>29.909667018344301</c:v>
                </c:pt>
                <c:pt idx="674">
                  <c:v>29.9099174177354</c:v>
                </c:pt>
                <c:pt idx="675">
                  <c:v>29.910510322143601</c:v>
                </c:pt>
                <c:pt idx="676">
                  <c:v>29.910757129110301</c:v>
                </c:pt>
                <c:pt idx="677">
                  <c:v>29.910852276037399</c:v>
                </c:pt>
                <c:pt idx="678">
                  <c:v>29.911157692863199</c:v>
                </c:pt>
                <c:pt idx="679">
                  <c:v>29.9115523765361</c:v>
                </c:pt>
                <c:pt idx="680">
                  <c:v>29.911862028150999</c:v>
                </c:pt>
                <c:pt idx="681">
                  <c:v>29.912005724258002</c:v>
                </c:pt>
                <c:pt idx="682">
                  <c:v>29.912416562930499</c:v>
                </c:pt>
                <c:pt idx="683">
                  <c:v>29.912707518409601</c:v>
                </c:pt>
                <c:pt idx="684">
                  <c:v>29.912806205869501</c:v>
                </c:pt>
                <c:pt idx="685">
                  <c:v>29.913145124335198</c:v>
                </c:pt>
                <c:pt idx="686">
                  <c:v>29.9136352450899</c:v>
                </c:pt>
                <c:pt idx="687">
                  <c:v>29.913885871901901</c:v>
                </c:pt>
                <c:pt idx="688">
                  <c:v>29.9143904490391</c:v>
                </c:pt>
                <c:pt idx="689">
                  <c:v>29.9145378681811</c:v>
                </c:pt>
                <c:pt idx="690">
                  <c:v>29.914552405237899</c:v>
                </c:pt>
                <c:pt idx="691">
                  <c:v>29.9148610318511</c:v>
                </c:pt>
                <c:pt idx="692">
                  <c:v>29.915144693048699</c:v>
                </c:pt>
                <c:pt idx="693">
                  <c:v>29.917527503289499</c:v>
                </c:pt>
                <c:pt idx="694">
                  <c:v>29.917651261984201</c:v>
                </c:pt>
                <c:pt idx="695">
                  <c:v>29.917819599653999</c:v>
                </c:pt>
                <c:pt idx="696">
                  <c:v>29.917825715821198</c:v>
                </c:pt>
                <c:pt idx="697">
                  <c:v>29.918052249952201</c:v>
                </c:pt>
                <c:pt idx="698">
                  <c:v>29.918983814732201</c:v>
                </c:pt>
                <c:pt idx="699">
                  <c:v>29.919230607051801</c:v>
                </c:pt>
                <c:pt idx="700">
                  <c:v>29.9199062127479</c:v>
                </c:pt>
                <c:pt idx="701">
                  <c:v>29.920105795668299</c:v>
                </c:pt>
                <c:pt idx="702">
                  <c:v>29.9202101493097</c:v>
                </c:pt>
                <c:pt idx="703">
                  <c:v>29.9202238988155</c:v>
                </c:pt>
                <c:pt idx="704">
                  <c:v>29.920409776859</c:v>
                </c:pt>
                <c:pt idx="705">
                  <c:v>29.920507253919698</c:v>
                </c:pt>
                <c:pt idx="706">
                  <c:v>29.920535865172699</c:v>
                </c:pt>
                <c:pt idx="707">
                  <c:v>29.920878201078398</c:v>
                </c:pt>
                <c:pt idx="708">
                  <c:v>29.921240447032599</c:v>
                </c:pt>
                <c:pt idx="709">
                  <c:v>29.921381028552702</c:v>
                </c:pt>
                <c:pt idx="710">
                  <c:v>29.922277907125601</c:v>
                </c:pt>
                <c:pt idx="711">
                  <c:v>29.922422597937601</c:v>
                </c:pt>
                <c:pt idx="712">
                  <c:v>29.9227543182582</c:v>
                </c:pt>
                <c:pt idx="713">
                  <c:v>29.923240372833401</c:v>
                </c:pt>
                <c:pt idx="714">
                  <c:v>29.923415491352898</c:v>
                </c:pt>
                <c:pt idx="715">
                  <c:v>29.923976659844801</c:v>
                </c:pt>
                <c:pt idx="716">
                  <c:v>29.923980559438501</c:v>
                </c:pt>
                <c:pt idx="717">
                  <c:v>29.9240435721665</c:v>
                </c:pt>
                <c:pt idx="718">
                  <c:v>29.924216829456</c:v>
                </c:pt>
                <c:pt idx="719">
                  <c:v>29.924305421866201</c:v>
                </c:pt>
                <c:pt idx="720">
                  <c:v>29.924381031977301</c:v>
                </c:pt>
                <c:pt idx="721">
                  <c:v>29.924938314957</c:v>
                </c:pt>
                <c:pt idx="722">
                  <c:v>29.925453791801498</c:v>
                </c:pt>
                <c:pt idx="723">
                  <c:v>29.926056935113699</c:v>
                </c:pt>
                <c:pt idx="724">
                  <c:v>29.9263196527994</c:v>
                </c:pt>
                <c:pt idx="725">
                  <c:v>29.926390736316801</c:v>
                </c:pt>
                <c:pt idx="726">
                  <c:v>29.9266851350888</c:v>
                </c:pt>
                <c:pt idx="727">
                  <c:v>29.926707210544901</c:v>
                </c:pt>
                <c:pt idx="728">
                  <c:v>29.927154900631098</c:v>
                </c:pt>
                <c:pt idx="729">
                  <c:v>29.927278362199502</c:v>
                </c:pt>
                <c:pt idx="730">
                  <c:v>29.9274512128735</c:v>
                </c:pt>
                <c:pt idx="731">
                  <c:v>29.927876722095199</c:v>
                </c:pt>
                <c:pt idx="732">
                  <c:v>29.9280434011783</c:v>
                </c:pt>
                <c:pt idx="733">
                  <c:v>29.928152936639101</c:v>
                </c:pt>
                <c:pt idx="734">
                  <c:v>29.9283913329973</c:v>
                </c:pt>
                <c:pt idx="735">
                  <c:v>29.928495070659899</c:v>
                </c:pt>
                <c:pt idx="736">
                  <c:v>29.9290611843664</c:v>
                </c:pt>
                <c:pt idx="737">
                  <c:v>29.929132960561201</c:v>
                </c:pt>
                <c:pt idx="738">
                  <c:v>29.929149943372099</c:v>
                </c:pt>
                <c:pt idx="739">
                  <c:v>29.9291644799086</c:v>
                </c:pt>
                <c:pt idx="740">
                  <c:v>29.929705540205699</c:v>
                </c:pt>
                <c:pt idx="741">
                  <c:v>29.930344954471401</c:v>
                </c:pt>
                <c:pt idx="742">
                  <c:v>29.930608233497299</c:v>
                </c:pt>
                <c:pt idx="743">
                  <c:v>29.931113024432701</c:v>
                </c:pt>
                <c:pt idx="744">
                  <c:v>29.931908362182501</c:v>
                </c:pt>
                <c:pt idx="745">
                  <c:v>29.932226565647099</c:v>
                </c:pt>
                <c:pt idx="746">
                  <c:v>29.932858227464902</c:v>
                </c:pt>
                <c:pt idx="747">
                  <c:v>29.9331586093728</c:v>
                </c:pt>
                <c:pt idx="748">
                  <c:v>29.933180078566199</c:v>
                </c:pt>
                <c:pt idx="749">
                  <c:v>29.933250654615101</c:v>
                </c:pt>
                <c:pt idx="750">
                  <c:v>29.933721236800999</c:v>
                </c:pt>
                <c:pt idx="751">
                  <c:v>29.934855950343</c:v>
                </c:pt>
                <c:pt idx="752">
                  <c:v>29.934957297913702</c:v>
                </c:pt>
                <c:pt idx="753">
                  <c:v>29.935028693615699</c:v>
                </c:pt>
                <c:pt idx="754">
                  <c:v>29.9351023462998</c:v>
                </c:pt>
                <c:pt idx="755">
                  <c:v>29.9352963556234</c:v>
                </c:pt>
                <c:pt idx="756">
                  <c:v>29.936198573305202</c:v>
                </c:pt>
                <c:pt idx="757">
                  <c:v>29.936327480351899</c:v>
                </c:pt>
                <c:pt idx="758">
                  <c:v>29.936590069208201</c:v>
                </c:pt>
                <c:pt idx="759">
                  <c:v>29.9367362447062</c:v>
                </c:pt>
                <c:pt idx="760">
                  <c:v>29.936957128558301</c:v>
                </c:pt>
                <c:pt idx="761">
                  <c:v>29.9373466260767</c:v>
                </c:pt>
                <c:pt idx="762">
                  <c:v>29.937534512610199</c:v>
                </c:pt>
                <c:pt idx="763">
                  <c:v>29.937682344758102</c:v>
                </c:pt>
                <c:pt idx="764">
                  <c:v>29.9380688705583</c:v>
                </c:pt>
                <c:pt idx="765">
                  <c:v>29.938190038111198</c:v>
                </c:pt>
                <c:pt idx="766">
                  <c:v>29.9391500157578</c:v>
                </c:pt>
                <c:pt idx="767">
                  <c:v>29.9393385465183</c:v>
                </c:pt>
                <c:pt idx="768">
                  <c:v>29.939448950493901</c:v>
                </c:pt>
                <c:pt idx="769">
                  <c:v>29.940156865312598</c:v>
                </c:pt>
                <c:pt idx="770">
                  <c:v>29.940174636589401</c:v>
                </c:pt>
                <c:pt idx="771">
                  <c:v>29.940526132611701</c:v>
                </c:pt>
                <c:pt idx="772">
                  <c:v>29.9405477035431</c:v>
                </c:pt>
                <c:pt idx="773">
                  <c:v>29.9407339760978</c:v>
                </c:pt>
                <c:pt idx="774">
                  <c:v>29.941345296434498</c:v>
                </c:pt>
                <c:pt idx="775">
                  <c:v>29.941535537217401</c:v>
                </c:pt>
                <c:pt idx="776">
                  <c:v>29.941613051336699</c:v>
                </c:pt>
                <c:pt idx="777">
                  <c:v>29.941643069364201</c:v>
                </c:pt>
                <c:pt idx="778">
                  <c:v>29.941733822560199</c:v>
                </c:pt>
                <c:pt idx="779">
                  <c:v>29.942463079375401</c:v>
                </c:pt>
                <c:pt idx="780">
                  <c:v>29.942760606745601</c:v>
                </c:pt>
                <c:pt idx="781">
                  <c:v>29.943032707823299</c:v>
                </c:pt>
                <c:pt idx="782">
                  <c:v>29.9430610390806</c:v>
                </c:pt>
                <c:pt idx="783">
                  <c:v>29.943105238222198</c:v>
                </c:pt>
                <c:pt idx="784">
                  <c:v>29.9434886047368</c:v>
                </c:pt>
                <c:pt idx="785">
                  <c:v>29.943509165452198</c:v>
                </c:pt>
                <c:pt idx="786">
                  <c:v>29.943610727968402</c:v>
                </c:pt>
                <c:pt idx="787">
                  <c:v>29.943738406031098</c:v>
                </c:pt>
                <c:pt idx="788">
                  <c:v>29.9441123029045</c:v>
                </c:pt>
                <c:pt idx="789">
                  <c:v>29.944302794045399</c:v>
                </c:pt>
                <c:pt idx="790">
                  <c:v>29.944366713397201</c:v>
                </c:pt>
                <c:pt idx="791">
                  <c:v>29.944429889410799</c:v>
                </c:pt>
                <c:pt idx="792">
                  <c:v>29.9447654973841</c:v>
                </c:pt>
                <c:pt idx="793">
                  <c:v>29.946086998769299</c:v>
                </c:pt>
                <c:pt idx="794">
                  <c:v>29.9460935598938</c:v>
                </c:pt>
                <c:pt idx="795">
                  <c:v>29.946461638928401</c:v>
                </c:pt>
                <c:pt idx="796">
                  <c:v>29.9473539817945</c:v>
                </c:pt>
                <c:pt idx="797">
                  <c:v>29.947817729412002</c:v>
                </c:pt>
                <c:pt idx="798">
                  <c:v>29.947944221756401</c:v>
                </c:pt>
                <c:pt idx="799">
                  <c:v>29.948802767962398</c:v>
                </c:pt>
                <c:pt idx="800">
                  <c:v>29.9488760881285</c:v>
                </c:pt>
                <c:pt idx="801">
                  <c:v>29.949323148371001</c:v>
                </c:pt>
                <c:pt idx="802">
                  <c:v>29.949359849121599</c:v>
                </c:pt>
                <c:pt idx="803">
                  <c:v>29.949754943086798</c:v>
                </c:pt>
                <c:pt idx="804">
                  <c:v>29.950309135736401</c:v>
                </c:pt>
                <c:pt idx="805">
                  <c:v>29.950744556946599</c:v>
                </c:pt>
                <c:pt idx="806">
                  <c:v>29.951102378486201</c:v>
                </c:pt>
                <c:pt idx="807">
                  <c:v>29.951204725056201</c:v>
                </c:pt>
                <c:pt idx="808">
                  <c:v>29.9512409279032</c:v>
                </c:pt>
                <c:pt idx="809">
                  <c:v>29.951360632137099</c:v>
                </c:pt>
                <c:pt idx="810">
                  <c:v>29.951375094254701</c:v>
                </c:pt>
                <c:pt idx="811">
                  <c:v>29.9515823003523</c:v>
                </c:pt>
                <c:pt idx="812">
                  <c:v>29.951626801922</c:v>
                </c:pt>
                <c:pt idx="813">
                  <c:v>29.952103397675099</c:v>
                </c:pt>
                <c:pt idx="814">
                  <c:v>29.952498532255301</c:v>
                </c:pt>
                <c:pt idx="815">
                  <c:v>29.952596930606202</c:v>
                </c:pt>
                <c:pt idx="816">
                  <c:v>29.952674778738999</c:v>
                </c:pt>
                <c:pt idx="817">
                  <c:v>29.9528176267929</c:v>
                </c:pt>
                <c:pt idx="818">
                  <c:v>29.953367514717499</c:v>
                </c:pt>
                <c:pt idx="819">
                  <c:v>29.953740706322101</c:v>
                </c:pt>
                <c:pt idx="820">
                  <c:v>29.953788704675102</c:v>
                </c:pt>
                <c:pt idx="821">
                  <c:v>29.953954439477801</c:v>
                </c:pt>
                <c:pt idx="822">
                  <c:v>29.954017202690899</c:v>
                </c:pt>
                <c:pt idx="823">
                  <c:v>29.954226465496799</c:v>
                </c:pt>
                <c:pt idx="824">
                  <c:v>29.954362975653201</c:v>
                </c:pt>
                <c:pt idx="825">
                  <c:v>29.9547975208263</c:v>
                </c:pt>
                <c:pt idx="826">
                  <c:v>29.955019831483298</c:v>
                </c:pt>
                <c:pt idx="827">
                  <c:v>29.9552813132239</c:v>
                </c:pt>
                <c:pt idx="828">
                  <c:v>29.956230918315502</c:v>
                </c:pt>
                <c:pt idx="829">
                  <c:v>29.956770657125698</c:v>
                </c:pt>
                <c:pt idx="830">
                  <c:v>29.9578755357171</c:v>
                </c:pt>
                <c:pt idx="831">
                  <c:v>29.958062925108901</c:v>
                </c:pt>
                <c:pt idx="832">
                  <c:v>29.958213346540401</c:v>
                </c:pt>
                <c:pt idx="833">
                  <c:v>29.9583875606668</c:v>
                </c:pt>
                <c:pt idx="834">
                  <c:v>29.958481221294601</c:v>
                </c:pt>
                <c:pt idx="835">
                  <c:v>29.9584878037689</c:v>
                </c:pt>
                <c:pt idx="836">
                  <c:v>29.958738222361401</c:v>
                </c:pt>
                <c:pt idx="837">
                  <c:v>29.959020301580299</c:v>
                </c:pt>
                <c:pt idx="838">
                  <c:v>29.959044825467799</c:v>
                </c:pt>
                <c:pt idx="839">
                  <c:v>29.9594328863991</c:v>
                </c:pt>
                <c:pt idx="840">
                  <c:v>29.959439757208699</c:v>
                </c:pt>
                <c:pt idx="841">
                  <c:v>29.9596227956166</c:v>
                </c:pt>
                <c:pt idx="842">
                  <c:v>29.960011146821198</c:v>
                </c:pt>
                <c:pt idx="843">
                  <c:v>29.960092090160298</c:v>
                </c:pt>
                <c:pt idx="844">
                  <c:v>29.9606870230926</c:v>
                </c:pt>
                <c:pt idx="845">
                  <c:v>29.960907493899999</c:v>
                </c:pt>
                <c:pt idx="846">
                  <c:v>29.961413271025201</c:v>
                </c:pt>
                <c:pt idx="847">
                  <c:v>29.962134777579301</c:v>
                </c:pt>
                <c:pt idx="848">
                  <c:v>29.962798675022501</c:v>
                </c:pt>
                <c:pt idx="849">
                  <c:v>29.9629604187074</c:v>
                </c:pt>
                <c:pt idx="850">
                  <c:v>29.964719352466901</c:v>
                </c:pt>
                <c:pt idx="851">
                  <c:v>29.964821799851499</c:v>
                </c:pt>
                <c:pt idx="852">
                  <c:v>29.965077989697502</c:v>
                </c:pt>
                <c:pt idx="853">
                  <c:v>29.9652178975903</c:v>
                </c:pt>
                <c:pt idx="854">
                  <c:v>29.9652211688032</c:v>
                </c:pt>
                <c:pt idx="855">
                  <c:v>29.9653400030701</c:v>
                </c:pt>
                <c:pt idx="856">
                  <c:v>29.965593008492</c:v>
                </c:pt>
                <c:pt idx="857">
                  <c:v>29.9659389186825</c:v>
                </c:pt>
                <c:pt idx="858">
                  <c:v>29.966297193734899</c:v>
                </c:pt>
                <c:pt idx="859">
                  <c:v>29.966424643572999</c:v>
                </c:pt>
                <c:pt idx="860">
                  <c:v>29.967296316984701</c:v>
                </c:pt>
                <c:pt idx="861">
                  <c:v>29.9675889077362</c:v>
                </c:pt>
                <c:pt idx="862">
                  <c:v>29.9676756214063</c:v>
                </c:pt>
                <c:pt idx="863">
                  <c:v>29.967851123029</c:v>
                </c:pt>
                <c:pt idx="864">
                  <c:v>29.967854272888601</c:v>
                </c:pt>
                <c:pt idx="865">
                  <c:v>29.967928120231999</c:v>
                </c:pt>
                <c:pt idx="866">
                  <c:v>29.9683243461869</c:v>
                </c:pt>
                <c:pt idx="867">
                  <c:v>29.9683745050223</c:v>
                </c:pt>
                <c:pt idx="868">
                  <c:v>29.968586753958899</c:v>
                </c:pt>
                <c:pt idx="869">
                  <c:v>29.970127275387</c:v>
                </c:pt>
                <c:pt idx="870">
                  <c:v>29.9702083814703</c:v>
                </c:pt>
                <c:pt idx="871">
                  <c:v>29.9702865759905</c:v>
                </c:pt>
                <c:pt idx="872">
                  <c:v>29.9703450884715</c:v>
                </c:pt>
                <c:pt idx="873">
                  <c:v>29.9705049433338</c:v>
                </c:pt>
                <c:pt idx="874">
                  <c:v>29.970738152829099</c:v>
                </c:pt>
                <c:pt idx="875">
                  <c:v>29.971124628599298</c:v>
                </c:pt>
                <c:pt idx="876">
                  <c:v>29.971310903031899</c:v>
                </c:pt>
                <c:pt idx="877">
                  <c:v>29.971362871659501</c:v>
                </c:pt>
                <c:pt idx="878">
                  <c:v>29.971378723942699</c:v>
                </c:pt>
                <c:pt idx="879">
                  <c:v>29.9719873247689</c:v>
                </c:pt>
                <c:pt idx="880">
                  <c:v>29.9732858324281</c:v>
                </c:pt>
                <c:pt idx="881">
                  <c:v>29.973699867513101</c:v>
                </c:pt>
                <c:pt idx="882">
                  <c:v>29.9739824927527</c:v>
                </c:pt>
                <c:pt idx="883">
                  <c:v>29.974236038152998</c:v>
                </c:pt>
                <c:pt idx="884">
                  <c:v>29.974766512401899</c:v>
                </c:pt>
                <c:pt idx="885">
                  <c:v>29.974776032520399</c:v>
                </c:pt>
                <c:pt idx="886">
                  <c:v>29.974985213432301</c:v>
                </c:pt>
                <c:pt idx="887">
                  <c:v>29.975276455101699</c:v>
                </c:pt>
                <c:pt idx="888">
                  <c:v>29.977044610966701</c:v>
                </c:pt>
                <c:pt idx="889">
                  <c:v>29.977343640427801</c:v>
                </c:pt>
                <c:pt idx="890">
                  <c:v>29.977407371755</c:v>
                </c:pt>
                <c:pt idx="891">
                  <c:v>29.9774109849612</c:v>
                </c:pt>
                <c:pt idx="892">
                  <c:v>29.977569224064101</c:v>
                </c:pt>
                <c:pt idx="893">
                  <c:v>29.977739293696299</c:v>
                </c:pt>
                <c:pt idx="894">
                  <c:v>29.9777562247919</c:v>
                </c:pt>
                <c:pt idx="895">
                  <c:v>29.9778748203953</c:v>
                </c:pt>
                <c:pt idx="896">
                  <c:v>29.978396671695101</c:v>
                </c:pt>
                <c:pt idx="897">
                  <c:v>29.978494015004902</c:v>
                </c:pt>
                <c:pt idx="898">
                  <c:v>29.9785684230736</c:v>
                </c:pt>
                <c:pt idx="899">
                  <c:v>29.978613112040701</c:v>
                </c:pt>
                <c:pt idx="900">
                  <c:v>29.9786816609423</c:v>
                </c:pt>
                <c:pt idx="901">
                  <c:v>29.978959850430499</c:v>
                </c:pt>
                <c:pt idx="902">
                  <c:v>29.979207303754698</c:v>
                </c:pt>
                <c:pt idx="903">
                  <c:v>29.979218243755199</c:v>
                </c:pt>
                <c:pt idx="904">
                  <c:v>29.979258116478299</c:v>
                </c:pt>
                <c:pt idx="905">
                  <c:v>29.980695522371001</c:v>
                </c:pt>
                <c:pt idx="906">
                  <c:v>29.981012461434499</c:v>
                </c:pt>
                <c:pt idx="907">
                  <c:v>29.981887588102101</c:v>
                </c:pt>
                <c:pt idx="908">
                  <c:v>29.982000365674701</c:v>
                </c:pt>
                <c:pt idx="909">
                  <c:v>29.9824142263417</c:v>
                </c:pt>
                <c:pt idx="910">
                  <c:v>29.982807726385101</c:v>
                </c:pt>
                <c:pt idx="911">
                  <c:v>29.9832477093546</c:v>
                </c:pt>
                <c:pt idx="912">
                  <c:v>29.983301544929802</c:v>
                </c:pt>
                <c:pt idx="913">
                  <c:v>29.983511357471301</c:v>
                </c:pt>
                <c:pt idx="914">
                  <c:v>29.983573902602799</c:v>
                </c:pt>
                <c:pt idx="915">
                  <c:v>29.983627895093299</c:v>
                </c:pt>
                <c:pt idx="916">
                  <c:v>29.984022826834199</c:v>
                </c:pt>
                <c:pt idx="917">
                  <c:v>29.984040751262</c:v>
                </c:pt>
                <c:pt idx="918">
                  <c:v>29.984396078865501</c:v>
                </c:pt>
                <c:pt idx="919">
                  <c:v>29.9845838118956</c:v>
                </c:pt>
                <c:pt idx="920">
                  <c:v>29.984704507507999</c:v>
                </c:pt>
                <c:pt idx="921">
                  <c:v>29.984752006943399</c:v>
                </c:pt>
                <c:pt idx="922">
                  <c:v>29.985010207040201</c:v>
                </c:pt>
                <c:pt idx="923">
                  <c:v>29.9852045587281</c:v>
                </c:pt>
                <c:pt idx="924">
                  <c:v>29.9852265704803</c:v>
                </c:pt>
                <c:pt idx="925">
                  <c:v>29.9858709551362</c:v>
                </c:pt>
                <c:pt idx="926">
                  <c:v>29.9863277988573</c:v>
                </c:pt>
                <c:pt idx="927">
                  <c:v>29.9865972434593</c:v>
                </c:pt>
                <c:pt idx="928">
                  <c:v>29.987074037543</c:v>
                </c:pt>
                <c:pt idx="929">
                  <c:v>29.987297982693999</c:v>
                </c:pt>
                <c:pt idx="930">
                  <c:v>29.987922811278001</c:v>
                </c:pt>
                <c:pt idx="931">
                  <c:v>29.987979221096801</c:v>
                </c:pt>
                <c:pt idx="932">
                  <c:v>29.9881891266784</c:v>
                </c:pt>
                <c:pt idx="933">
                  <c:v>29.988386247537701</c:v>
                </c:pt>
                <c:pt idx="934">
                  <c:v>29.989188824148499</c:v>
                </c:pt>
                <c:pt idx="935">
                  <c:v>29.989217095093199</c:v>
                </c:pt>
                <c:pt idx="936">
                  <c:v>29.989564196254399</c:v>
                </c:pt>
                <c:pt idx="937">
                  <c:v>29.9896047245003</c:v>
                </c:pt>
                <c:pt idx="938">
                  <c:v>29.989643486690898</c:v>
                </c:pt>
                <c:pt idx="939">
                  <c:v>29.989809885792901</c:v>
                </c:pt>
                <c:pt idx="940">
                  <c:v>29.990054452187401</c:v>
                </c:pt>
                <c:pt idx="941">
                  <c:v>29.990235570193502</c:v>
                </c:pt>
                <c:pt idx="942">
                  <c:v>29.990282789975101</c:v>
                </c:pt>
                <c:pt idx="943">
                  <c:v>29.990337558122501</c:v>
                </c:pt>
                <c:pt idx="944">
                  <c:v>29.9910492310383</c:v>
                </c:pt>
                <c:pt idx="945">
                  <c:v>29.991420328885098</c:v>
                </c:pt>
                <c:pt idx="946">
                  <c:v>29.991449085086199</c:v>
                </c:pt>
                <c:pt idx="947">
                  <c:v>29.991464039428902</c:v>
                </c:pt>
                <c:pt idx="948">
                  <c:v>29.991508972262999</c:v>
                </c:pt>
                <c:pt idx="949">
                  <c:v>29.9918109308102</c:v>
                </c:pt>
                <c:pt idx="950">
                  <c:v>29.992177225411499</c:v>
                </c:pt>
                <c:pt idx="951">
                  <c:v>29.992238643601102</c:v>
                </c:pt>
                <c:pt idx="952">
                  <c:v>29.992239455251799</c:v>
                </c:pt>
                <c:pt idx="953">
                  <c:v>29.992373859664902</c:v>
                </c:pt>
                <c:pt idx="954">
                  <c:v>29.9925284892036</c:v>
                </c:pt>
                <c:pt idx="955">
                  <c:v>29.992549387988198</c:v>
                </c:pt>
                <c:pt idx="956">
                  <c:v>29.992619993535399</c:v>
                </c:pt>
                <c:pt idx="957">
                  <c:v>29.9926320352894</c:v>
                </c:pt>
                <c:pt idx="958">
                  <c:v>29.9927199437962</c:v>
                </c:pt>
                <c:pt idx="959">
                  <c:v>29.992977589334298</c:v>
                </c:pt>
                <c:pt idx="960">
                  <c:v>29.993052771333399</c:v>
                </c:pt>
                <c:pt idx="961">
                  <c:v>29.993123656837199</c:v>
                </c:pt>
                <c:pt idx="962">
                  <c:v>29.993143665711798</c:v>
                </c:pt>
                <c:pt idx="963">
                  <c:v>29.9936827553021</c:v>
                </c:pt>
                <c:pt idx="964">
                  <c:v>29.993768955780901</c:v>
                </c:pt>
                <c:pt idx="965">
                  <c:v>29.993976864012801</c:v>
                </c:pt>
                <c:pt idx="966">
                  <c:v>29.994051585943801</c:v>
                </c:pt>
                <c:pt idx="967">
                  <c:v>29.994285818552498</c:v>
                </c:pt>
                <c:pt idx="968">
                  <c:v>29.994359330306199</c:v>
                </c:pt>
                <c:pt idx="969">
                  <c:v>29.994915341977201</c:v>
                </c:pt>
                <c:pt idx="970">
                  <c:v>29.995531155325502</c:v>
                </c:pt>
                <c:pt idx="971">
                  <c:v>29.9957481054319</c:v>
                </c:pt>
                <c:pt idx="972">
                  <c:v>29.9958213419144</c:v>
                </c:pt>
                <c:pt idx="973">
                  <c:v>29.9961713462402</c:v>
                </c:pt>
                <c:pt idx="974">
                  <c:v>29.996530277363199</c:v>
                </c:pt>
                <c:pt idx="975">
                  <c:v>29.996581120640698</c:v>
                </c:pt>
                <c:pt idx="976">
                  <c:v>29.9967406851082</c:v>
                </c:pt>
                <c:pt idx="977">
                  <c:v>29.996782322145201</c:v>
                </c:pt>
                <c:pt idx="978">
                  <c:v>29.996965841942199</c:v>
                </c:pt>
                <c:pt idx="979">
                  <c:v>29.9986215378831</c:v>
                </c:pt>
                <c:pt idx="980">
                  <c:v>29.998946975072901</c:v>
                </c:pt>
                <c:pt idx="981">
                  <c:v>29.99955299578</c:v>
                </c:pt>
                <c:pt idx="982">
                  <c:v>30.0003203030397</c:v>
                </c:pt>
                <c:pt idx="983">
                  <c:v>30.000328716044798</c:v>
                </c:pt>
                <c:pt idx="984">
                  <c:v>30.0016632324533</c:v>
                </c:pt>
                <c:pt idx="985">
                  <c:v>30.001806436837899</c:v>
                </c:pt>
                <c:pt idx="986">
                  <c:v>30.002285481532599</c:v>
                </c:pt>
                <c:pt idx="987">
                  <c:v>30.002334680991201</c:v>
                </c:pt>
                <c:pt idx="988">
                  <c:v>30.0023951022782</c:v>
                </c:pt>
                <c:pt idx="989">
                  <c:v>30.002708159896098</c:v>
                </c:pt>
                <c:pt idx="990">
                  <c:v>30.004076218776</c:v>
                </c:pt>
                <c:pt idx="991">
                  <c:v>30.004385288795401</c:v>
                </c:pt>
                <c:pt idx="992">
                  <c:v>30.005444096997099</c:v>
                </c:pt>
                <c:pt idx="993">
                  <c:v>30.005806745055001</c:v>
                </c:pt>
                <c:pt idx="994">
                  <c:v>30.0058751544533</c:v>
                </c:pt>
                <c:pt idx="995">
                  <c:v>30.006987609116401</c:v>
                </c:pt>
                <c:pt idx="996">
                  <c:v>30.007018926914601</c:v>
                </c:pt>
                <c:pt idx="997">
                  <c:v>30.007621204728</c:v>
                </c:pt>
                <c:pt idx="998">
                  <c:v>30.0080367238299</c:v>
                </c:pt>
                <c:pt idx="999">
                  <c:v>30.008137665162799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29-CA46-92C3-A2C6B7F9E57C}"/>
            </c:ext>
          </c:extLst>
        </c:ser>
        <c:ser>
          <c:idx val="9"/>
          <c:order val="9"/>
          <c:tx>
            <c:strRef>
              <c:f>annealing!$V$1</c:f>
              <c:strCache>
                <c:ptCount val="1"/>
                <c:pt idx="0">
                  <c:v>0.675_0.01_x10_cl5_cs4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annealing!$V$2:$V$1001</c:f>
              <c:numCache>
                <c:formatCode>0.00</c:formatCode>
                <c:ptCount val="1000"/>
                <c:pt idx="0">
                  <c:v>29.282439111946701</c:v>
                </c:pt>
                <c:pt idx="1">
                  <c:v>29.282531691960401</c:v>
                </c:pt>
                <c:pt idx="2">
                  <c:v>29.2885348659306</c:v>
                </c:pt>
                <c:pt idx="3">
                  <c:v>29.3232518886932</c:v>
                </c:pt>
                <c:pt idx="4">
                  <c:v>29.377087499253602</c:v>
                </c:pt>
                <c:pt idx="5">
                  <c:v>29.386886374742101</c:v>
                </c:pt>
                <c:pt idx="6">
                  <c:v>29.389112965641999</c:v>
                </c:pt>
                <c:pt idx="7">
                  <c:v>29.389172098032301</c:v>
                </c:pt>
                <c:pt idx="8">
                  <c:v>29.389882524117599</c:v>
                </c:pt>
                <c:pt idx="9">
                  <c:v>29.390093156287602</c:v>
                </c:pt>
                <c:pt idx="10">
                  <c:v>29.391937060060901</c:v>
                </c:pt>
                <c:pt idx="11">
                  <c:v>29.3920354584119</c:v>
                </c:pt>
                <c:pt idx="12">
                  <c:v>29.396652166570899</c:v>
                </c:pt>
                <c:pt idx="13">
                  <c:v>29.398878735690499</c:v>
                </c:pt>
                <c:pt idx="14">
                  <c:v>29.398977134041399</c:v>
                </c:pt>
                <c:pt idx="15">
                  <c:v>29.399297131183602</c:v>
                </c:pt>
                <c:pt idx="16">
                  <c:v>29.399325462440999</c:v>
                </c:pt>
                <c:pt idx="17">
                  <c:v>29.401536059000001</c:v>
                </c:pt>
                <c:pt idx="18">
                  <c:v>29.403424586143601</c:v>
                </c:pt>
                <c:pt idx="19">
                  <c:v>29.403517166157201</c:v>
                </c:pt>
                <c:pt idx="20">
                  <c:v>29.404518155213399</c:v>
                </c:pt>
                <c:pt idx="21">
                  <c:v>29.409898093731801</c:v>
                </c:pt>
                <c:pt idx="22">
                  <c:v>29.412571389601901</c:v>
                </c:pt>
                <c:pt idx="23">
                  <c:v>29.415581818563702</c:v>
                </c:pt>
                <c:pt idx="24">
                  <c:v>29.4183696053326</c:v>
                </c:pt>
                <c:pt idx="25">
                  <c:v>29.420810171263899</c:v>
                </c:pt>
                <c:pt idx="26">
                  <c:v>29.4313377200201</c:v>
                </c:pt>
                <c:pt idx="27">
                  <c:v>29.437194081607601</c:v>
                </c:pt>
                <c:pt idx="28">
                  <c:v>29.441341618150101</c:v>
                </c:pt>
                <c:pt idx="29">
                  <c:v>29.4461942536701</c:v>
                </c:pt>
                <c:pt idx="30">
                  <c:v>29.449638732144699</c:v>
                </c:pt>
                <c:pt idx="31">
                  <c:v>29.4504528815187</c:v>
                </c:pt>
                <c:pt idx="32">
                  <c:v>29.453664747982099</c:v>
                </c:pt>
                <c:pt idx="33">
                  <c:v>29.463224628359001</c:v>
                </c:pt>
                <c:pt idx="34">
                  <c:v>29.4674539324809</c:v>
                </c:pt>
                <c:pt idx="35">
                  <c:v>29.468799487261201</c:v>
                </c:pt>
                <c:pt idx="36">
                  <c:v>29.469005528775401</c:v>
                </c:pt>
                <c:pt idx="37">
                  <c:v>29.469510868480199</c:v>
                </c:pt>
                <c:pt idx="38">
                  <c:v>29.469825243970998</c:v>
                </c:pt>
                <c:pt idx="39">
                  <c:v>29.469931283414599</c:v>
                </c:pt>
                <c:pt idx="40">
                  <c:v>29.472016734614702</c:v>
                </c:pt>
                <c:pt idx="41">
                  <c:v>29.472655405679902</c:v>
                </c:pt>
                <c:pt idx="42">
                  <c:v>29.472821393346599</c:v>
                </c:pt>
                <c:pt idx="43">
                  <c:v>29.474450784178</c:v>
                </c:pt>
                <c:pt idx="44">
                  <c:v>29.476027037398499</c:v>
                </c:pt>
                <c:pt idx="45">
                  <c:v>29.477950092597901</c:v>
                </c:pt>
                <c:pt idx="46">
                  <c:v>29.481964572959502</c:v>
                </c:pt>
                <c:pt idx="47">
                  <c:v>29.486295336477198</c:v>
                </c:pt>
                <c:pt idx="48">
                  <c:v>29.489676234941999</c:v>
                </c:pt>
                <c:pt idx="49">
                  <c:v>29.490500082991201</c:v>
                </c:pt>
                <c:pt idx="50">
                  <c:v>29.497691843637998</c:v>
                </c:pt>
                <c:pt idx="51">
                  <c:v>29.498003993619498</c:v>
                </c:pt>
                <c:pt idx="52">
                  <c:v>29.499926830838699</c:v>
                </c:pt>
                <c:pt idx="53">
                  <c:v>29.508387570818499</c:v>
                </c:pt>
                <c:pt idx="54">
                  <c:v>29.513172757999602</c:v>
                </c:pt>
                <c:pt idx="55">
                  <c:v>29.5254730557965</c:v>
                </c:pt>
                <c:pt idx="56">
                  <c:v>29.527345644986202</c:v>
                </c:pt>
                <c:pt idx="57">
                  <c:v>29.531745702810301</c:v>
                </c:pt>
                <c:pt idx="58">
                  <c:v>29.5346123842879</c:v>
                </c:pt>
                <c:pt idx="59">
                  <c:v>29.541628742291699</c:v>
                </c:pt>
                <c:pt idx="60">
                  <c:v>29.542219689127599</c:v>
                </c:pt>
                <c:pt idx="61">
                  <c:v>29.5429881385543</c:v>
                </c:pt>
                <c:pt idx="62">
                  <c:v>29.546061657967101</c:v>
                </c:pt>
                <c:pt idx="63">
                  <c:v>29.549083892538299</c:v>
                </c:pt>
                <c:pt idx="64">
                  <c:v>29.550216660672501</c:v>
                </c:pt>
                <c:pt idx="65">
                  <c:v>29.551558393901001</c:v>
                </c:pt>
                <c:pt idx="66">
                  <c:v>29.554913904818299</c:v>
                </c:pt>
                <c:pt idx="67">
                  <c:v>29.559812484253001</c:v>
                </c:pt>
                <c:pt idx="68">
                  <c:v>29.5629130999015</c:v>
                </c:pt>
                <c:pt idx="69">
                  <c:v>29.562918372049701</c:v>
                </c:pt>
                <c:pt idx="70">
                  <c:v>29.563016770400601</c:v>
                </c:pt>
                <c:pt idx="71">
                  <c:v>29.5633088464648</c:v>
                </c:pt>
                <c:pt idx="72">
                  <c:v>29.5653489786371</c:v>
                </c:pt>
                <c:pt idx="73">
                  <c:v>29.566722137987501</c:v>
                </c:pt>
                <c:pt idx="74">
                  <c:v>29.5693106646915</c:v>
                </c:pt>
                <c:pt idx="75">
                  <c:v>29.5694090630424</c:v>
                </c:pt>
                <c:pt idx="76">
                  <c:v>29.571035824871199</c:v>
                </c:pt>
                <c:pt idx="77">
                  <c:v>29.572032489917301</c:v>
                </c:pt>
                <c:pt idx="78">
                  <c:v>29.572306814067101</c:v>
                </c:pt>
                <c:pt idx="79">
                  <c:v>29.572738560279099</c:v>
                </c:pt>
                <c:pt idx="80">
                  <c:v>29.573873589310001</c:v>
                </c:pt>
                <c:pt idx="81">
                  <c:v>29.5748522143626</c:v>
                </c:pt>
                <c:pt idx="82">
                  <c:v>29.575409436488201</c:v>
                </c:pt>
                <c:pt idx="83">
                  <c:v>29.575833029456302</c:v>
                </c:pt>
                <c:pt idx="84">
                  <c:v>29.5774609134975</c:v>
                </c:pt>
                <c:pt idx="85">
                  <c:v>29.578729357182699</c:v>
                </c:pt>
                <c:pt idx="86">
                  <c:v>29.5832421725713</c:v>
                </c:pt>
                <c:pt idx="87">
                  <c:v>29.589933025515698</c:v>
                </c:pt>
                <c:pt idx="88">
                  <c:v>29.5921852545397</c:v>
                </c:pt>
                <c:pt idx="89">
                  <c:v>29.594549153427799</c:v>
                </c:pt>
                <c:pt idx="90">
                  <c:v>29.5956529262339</c:v>
                </c:pt>
                <c:pt idx="91">
                  <c:v>29.596628266399399</c:v>
                </c:pt>
                <c:pt idx="92">
                  <c:v>29.598102508275399</c:v>
                </c:pt>
                <c:pt idx="93">
                  <c:v>29.6006449953307</c:v>
                </c:pt>
                <c:pt idx="94">
                  <c:v>29.601280261445101</c:v>
                </c:pt>
                <c:pt idx="95">
                  <c:v>29.601425648176701</c:v>
                </c:pt>
                <c:pt idx="96">
                  <c:v>29.6021436150466</c:v>
                </c:pt>
                <c:pt idx="97">
                  <c:v>29.602240044267301</c:v>
                </c:pt>
                <c:pt idx="98">
                  <c:v>29.602339810906098</c:v>
                </c:pt>
                <c:pt idx="99">
                  <c:v>29.602352557185402</c:v>
                </c:pt>
                <c:pt idx="100">
                  <c:v>29.602681081155399</c:v>
                </c:pt>
                <c:pt idx="101">
                  <c:v>29.603290295293299</c:v>
                </c:pt>
                <c:pt idx="102">
                  <c:v>29.6041882056989</c:v>
                </c:pt>
                <c:pt idx="103">
                  <c:v>29.6042160499325</c:v>
                </c:pt>
                <c:pt idx="104">
                  <c:v>29.6046032135107</c:v>
                </c:pt>
                <c:pt idx="105">
                  <c:v>29.605683122455599</c:v>
                </c:pt>
                <c:pt idx="106">
                  <c:v>29.608429547798501</c:v>
                </c:pt>
                <c:pt idx="107">
                  <c:v>29.608438591268701</c:v>
                </c:pt>
                <c:pt idx="108">
                  <c:v>29.6113147423466</c:v>
                </c:pt>
                <c:pt idx="109">
                  <c:v>29.613277192653001</c:v>
                </c:pt>
                <c:pt idx="110">
                  <c:v>29.613536706255001</c:v>
                </c:pt>
                <c:pt idx="111">
                  <c:v>29.613850448953801</c:v>
                </c:pt>
                <c:pt idx="112">
                  <c:v>29.616978076873998</c:v>
                </c:pt>
                <c:pt idx="113">
                  <c:v>29.6169876080852</c:v>
                </c:pt>
                <c:pt idx="114">
                  <c:v>29.617015939342501</c:v>
                </c:pt>
                <c:pt idx="115">
                  <c:v>29.618822913951</c:v>
                </c:pt>
                <c:pt idx="116">
                  <c:v>29.6188539432755</c:v>
                </c:pt>
                <c:pt idx="117">
                  <c:v>29.618944495738599</c:v>
                </c:pt>
                <c:pt idx="118">
                  <c:v>29.619011635773798</c:v>
                </c:pt>
                <c:pt idx="119">
                  <c:v>29.6192204036414</c:v>
                </c:pt>
                <c:pt idx="120">
                  <c:v>29.620201574792699</c:v>
                </c:pt>
                <c:pt idx="121">
                  <c:v>29.6212622920991</c:v>
                </c:pt>
                <c:pt idx="122">
                  <c:v>29.621382497068002</c:v>
                </c:pt>
                <c:pt idx="123">
                  <c:v>29.622209851448801</c:v>
                </c:pt>
                <c:pt idx="124">
                  <c:v>29.622231485859899</c:v>
                </c:pt>
                <c:pt idx="125">
                  <c:v>29.6227561415072</c:v>
                </c:pt>
                <c:pt idx="126">
                  <c:v>29.623133455134401</c:v>
                </c:pt>
                <c:pt idx="127">
                  <c:v>29.6232368833358</c:v>
                </c:pt>
                <c:pt idx="128">
                  <c:v>29.623630986955298</c:v>
                </c:pt>
                <c:pt idx="129">
                  <c:v>29.623659318212699</c:v>
                </c:pt>
                <c:pt idx="130">
                  <c:v>29.6238214559583</c:v>
                </c:pt>
                <c:pt idx="131">
                  <c:v>29.624224090996801</c:v>
                </c:pt>
                <c:pt idx="132">
                  <c:v>29.624691673503399</c:v>
                </c:pt>
                <c:pt idx="133">
                  <c:v>29.6253578256756</c:v>
                </c:pt>
                <c:pt idx="134">
                  <c:v>29.625628849824601</c:v>
                </c:pt>
                <c:pt idx="135">
                  <c:v>29.626114291863299</c:v>
                </c:pt>
                <c:pt idx="136">
                  <c:v>29.626367680089</c:v>
                </c:pt>
                <c:pt idx="137">
                  <c:v>29.6265112995615</c:v>
                </c:pt>
                <c:pt idx="138">
                  <c:v>29.626780512602402</c:v>
                </c:pt>
                <c:pt idx="139">
                  <c:v>29.628720936708302</c:v>
                </c:pt>
                <c:pt idx="140">
                  <c:v>29.628955904627599</c:v>
                </c:pt>
                <c:pt idx="141">
                  <c:v>29.6297939644592</c:v>
                </c:pt>
                <c:pt idx="142">
                  <c:v>29.6315975911068</c:v>
                </c:pt>
                <c:pt idx="143">
                  <c:v>29.632480685300099</c:v>
                </c:pt>
                <c:pt idx="144">
                  <c:v>29.632743583997499</c:v>
                </c:pt>
                <c:pt idx="145">
                  <c:v>29.634527486543501</c:v>
                </c:pt>
                <c:pt idx="146">
                  <c:v>29.634538474274098</c:v>
                </c:pt>
                <c:pt idx="147">
                  <c:v>29.6352332211892</c:v>
                </c:pt>
                <c:pt idx="148">
                  <c:v>29.6374700181577</c:v>
                </c:pt>
                <c:pt idx="149">
                  <c:v>29.6379044335443</c:v>
                </c:pt>
                <c:pt idx="150">
                  <c:v>29.6394262287142</c:v>
                </c:pt>
                <c:pt idx="151">
                  <c:v>29.6394545599716</c:v>
                </c:pt>
                <c:pt idx="152">
                  <c:v>29.639501659177</c:v>
                </c:pt>
                <c:pt idx="153">
                  <c:v>29.6400264397633</c:v>
                </c:pt>
                <c:pt idx="154">
                  <c:v>29.641267564492999</c:v>
                </c:pt>
                <c:pt idx="155">
                  <c:v>29.643711286872001</c:v>
                </c:pt>
                <c:pt idx="156">
                  <c:v>29.643800295803398</c:v>
                </c:pt>
                <c:pt idx="157">
                  <c:v>29.645013794381899</c:v>
                </c:pt>
                <c:pt idx="158">
                  <c:v>29.645423140642801</c:v>
                </c:pt>
                <c:pt idx="159">
                  <c:v>29.647032847548299</c:v>
                </c:pt>
                <c:pt idx="160">
                  <c:v>29.6485438577898</c:v>
                </c:pt>
                <c:pt idx="161">
                  <c:v>29.650506104022199</c:v>
                </c:pt>
                <c:pt idx="162">
                  <c:v>29.651290199234602</c:v>
                </c:pt>
                <c:pt idx="163">
                  <c:v>29.651677571416901</c:v>
                </c:pt>
                <c:pt idx="164">
                  <c:v>29.652936826113098</c:v>
                </c:pt>
                <c:pt idx="165">
                  <c:v>29.653473055034599</c:v>
                </c:pt>
                <c:pt idx="166">
                  <c:v>29.6536164036808</c:v>
                </c:pt>
                <c:pt idx="167">
                  <c:v>29.6540804293676</c:v>
                </c:pt>
                <c:pt idx="168">
                  <c:v>29.654321730768899</c:v>
                </c:pt>
                <c:pt idx="169">
                  <c:v>29.654485327811599</c:v>
                </c:pt>
                <c:pt idx="170">
                  <c:v>29.654857551170402</c:v>
                </c:pt>
                <c:pt idx="171">
                  <c:v>29.654936610435598</c:v>
                </c:pt>
                <c:pt idx="172">
                  <c:v>29.656131423336902</c:v>
                </c:pt>
                <c:pt idx="173">
                  <c:v>29.656273673344199</c:v>
                </c:pt>
                <c:pt idx="174">
                  <c:v>29.6576377305412</c:v>
                </c:pt>
                <c:pt idx="175">
                  <c:v>29.658158131784202</c:v>
                </c:pt>
                <c:pt idx="176">
                  <c:v>29.658428837280699</c:v>
                </c:pt>
                <c:pt idx="177">
                  <c:v>29.658527235631599</c:v>
                </c:pt>
                <c:pt idx="178">
                  <c:v>29.6591880122064</c:v>
                </c:pt>
                <c:pt idx="179">
                  <c:v>29.659312855932001</c:v>
                </c:pt>
                <c:pt idx="180">
                  <c:v>29.659998419323799</c:v>
                </c:pt>
                <c:pt idx="181">
                  <c:v>29.6612870271743</c:v>
                </c:pt>
                <c:pt idx="182">
                  <c:v>29.6614169975397</c:v>
                </c:pt>
                <c:pt idx="183">
                  <c:v>29.6624063303247</c:v>
                </c:pt>
                <c:pt idx="184">
                  <c:v>29.662770899486699</c:v>
                </c:pt>
                <c:pt idx="185">
                  <c:v>29.663767838195799</c:v>
                </c:pt>
                <c:pt idx="186">
                  <c:v>29.6646181169647</c:v>
                </c:pt>
                <c:pt idx="187">
                  <c:v>29.665527717861998</c:v>
                </c:pt>
                <c:pt idx="188">
                  <c:v>29.666108689472502</c:v>
                </c:pt>
                <c:pt idx="189">
                  <c:v>29.667207740362699</c:v>
                </c:pt>
                <c:pt idx="190">
                  <c:v>29.667975047622399</c:v>
                </c:pt>
                <c:pt idx="191">
                  <c:v>29.668104674880901</c:v>
                </c:pt>
                <c:pt idx="192">
                  <c:v>29.670508515854099</c:v>
                </c:pt>
                <c:pt idx="193">
                  <c:v>29.670911300659998</c:v>
                </c:pt>
                <c:pt idx="194">
                  <c:v>29.671503161261601</c:v>
                </c:pt>
                <c:pt idx="195">
                  <c:v>29.672672204245501</c:v>
                </c:pt>
                <c:pt idx="196">
                  <c:v>29.673201986891499</c:v>
                </c:pt>
                <c:pt idx="197">
                  <c:v>29.673911690799901</c:v>
                </c:pt>
                <c:pt idx="198">
                  <c:v>29.675654847915101</c:v>
                </c:pt>
                <c:pt idx="199">
                  <c:v>29.675744408810601</c:v>
                </c:pt>
                <c:pt idx="200">
                  <c:v>29.676011654714799</c:v>
                </c:pt>
                <c:pt idx="201">
                  <c:v>29.677211143186</c:v>
                </c:pt>
                <c:pt idx="202">
                  <c:v>29.677902666212798</c:v>
                </c:pt>
                <c:pt idx="203">
                  <c:v>29.678313856460001</c:v>
                </c:pt>
                <c:pt idx="204">
                  <c:v>29.679106434353098</c:v>
                </c:pt>
                <c:pt idx="205">
                  <c:v>29.679184382392499</c:v>
                </c:pt>
                <c:pt idx="206">
                  <c:v>29.679479789560201</c:v>
                </c:pt>
                <c:pt idx="207">
                  <c:v>29.6797718826625</c:v>
                </c:pt>
                <c:pt idx="208">
                  <c:v>29.680028339326999</c:v>
                </c:pt>
                <c:pt idx="209">
                  <c:v>29.680400247465101</c:v>
                </c:pt>
                <c:pt idx="210">
                  <c:v>29.681104086593098</c:v>
                </c:pt>
                <c:pt idx="211">
                  <c:v>29.682345166504401</c:v>
                </c:pt>
                <c:pt idx="212">
                  <c:v>29.682358832470399</c:v>
                </c:pt>
                <c:pt idx="213">
                  <c:v>29.6847490884225</c:v>
                </c:pt>
                <c:pt idx="214">
                  <c:v>29.6852268396852</c:v>
                </c:pt>
                <c:pt idx="215">
                  <c:v>29.686518577609</c:v>
                </c:pt>
                <c:pt idx="216">
                  <c:v>29.687398374805198</c:v>
                </c:pt>
                <c:pt idx="217">
                  <c:v>29.6883198193465</c:v>
                </c:pt>
                <c:pt idx="218">
                  <c:v>29.689206836296901</c:v>
                </c:pt>
                <c:pt idx="219">
                  <c:v>29.689543427078</c:v>
                </c:pt>
                <c:pt idx="220">
                  <c:v>29.689857263151101</c:v>
                </c:pt>
                <c:pt idx="221">
                  <c:v>29.691915703464002</c:v>
                </c:pt>
                <c:pt idx="222">
                  <c:v>29.691985637922201</c:v>
                </c:pt>
                <c:pt idx="223">
                  <c:v>29.692085639986399</c:v>
                </c:pt>
                <c:pt idx="224">
                  <c:v>29.692223011837601</c:v>
                </c:pt>
                <c:pt idx="225">
                  <c:v>29.692815623055701</c:v>
                </c:pt>
                <c:pt idx="226">
                  <c:v>29.693017809823299</c:v>
                </c:pt>
                <c:pt idx="227">
                  <c:v>29.693753631916501</c:v>
                </c:pt>
                <c:pt idx="228">
                  <c:v>29.694187451832999</c:v>
                </c:pt>
                <c:pt idx="229">
                  <c:v>29.695959953559999</c:v>
                </c:pt>
                <c:pt idx="230">
                  <c:v>29.696128581390401</c:v>
                </c:pt>
                <c:pt idx="231">
                  <c:v>29.696185328565601</c:v>
                </c:pt>
                <c:pt idx="232">
                  <c:v>29.696340377258402</c:v>
                </c:pt>
                <c:pt idx="233">
                  <c:v>29.696557236703701</c:v>
                </c:pt>
                <c:pt idx="234">
                  <c:v>29.6974980870433</c:v>
                </c:pt>
                <c:pt idx="235">
                  <c:v>29.698385083801998</c:v>
                </c:pt>
                <c:pt idx="236">
                  <c:v>29.6992690338807</c:v>
                </c:pt>
                <c:pt idx="237">
                  <c:v>29.699347466836699</c:v>
                </c:pt>
                <c:pt idx="238">
                  <c:v>29.700749628262599</c:v>
                </c:pt>
                <c:pt idx="239">
                  <c:v>29.701122426927501</c:v>
                </c:pt>
                <c:pt idx="240">
                  <c:v>29.7013497562094</c:v>
                </c:pt>
                <c:pt idx="241">
                  <c:v>29.702495704879301</c:v>
                </c:pt>
                <c:pt idx="242">
                  <c:v>29.704418172737199</c:v>
                </c:pt>
                <c:pt idx="243">
                  <c:v>29.704426640196999</c:v>
                </c:pt>
                <c:pt idx="244">
                  <c:v>29.7044401321569</c:v>
                </c:pt>
                <c:pt idx="245">
                  <c:v>29.705960724302599</c:v>
                </c:pt>
                <c:pt idx="246">
                  <c:v>29.7065803990718</c:v>
                </c:pt>
                <c:pt idx="247">
                  <c:v>29.706693159588902</c:v>
                </c:pt>
                <c:pt idx="248">
                  <c:v>29.706770116991098</c:v>
                </c:pt>
                <c:pt idx="249">
                  <c:v>29.7069446394237</c:v>
                </c:pt>
                <c:pt idx="250">
                  <c:v>29.707163387686499</c:v>
                </c:pt>
                <c:pt idx="251">
                  <c:v>29.707654343332202</c:v>
                </c:pt>
                <c:pt idx="252">
                  <c:v>29.708670265434801</c:v>
                </c:pt>
                <c:pt idx="253">
                  <c:v>29.710500598759801</c:v>
                </c:pt>
                <c:pt idx="254">
                  <c:v>29.7114830665538</c:v>
                </c:pt>
                <c:pt idx="255">
                  <c:v>29.711957373666099</c:v>
                </c:pt>
                <c:pt idx="256">
                  <c:v>29.712048552149199</c:v>
                </c:pt>
                <c:pt idx="257">
                  <c:v>29.712295277038201</c:v>
                </c:pt>
                <c:pt idx="258">
                  <c:v>29.714729593488102</c:v>
                </c:pt>
                <c:pt idx="259">
                  <c:v>29.715361663659198</c:v>
                </c:pt>
                <c:pt idx="260">
                  <c:v>29.715540177770301</c:v>
                </c:pt>
                <c:pt idx="261">
                  <c:v>29.715850265612598</c:v>
                </c:pt>
                <c:pt idx="262">
                  <c:v>29.716302895508701</c:v>
                </c:pt>
                <c:pt idx="263">
                  <c:v>29.718893093008901</c:v>
                </c:pt>
                <c:pt idx="264">
                  <c:v>29.720409314847402</c:v>
                </c:pt>
                <c:pt idx="265">
                  <c:v>29.720670366790699</c:v>
                </c:pt>
                <c:pt idx="266">
                  <c:v>29.723194915982699</c:v>
                </c:pt>
                <c:pt idx="267">
                  <c:v>29.7232954529502</c:v>
                </c:pt>
                <c:pt idx="268">
                  <c:v>29.723298310252101</c:v>
                </c:pt>
                <c:pt idx="269">
                  <c:v>29.723960763063701</c:v>
                </c:pt>
                <c:pt idx="270">
                  <c:v>29.725203300827001</c:v>
                </c:pt>
                <c:pt idx="271">
                  <c:v>29.726727269482101</c:v>
                </c:pt>
                <c:pt idx="272">
                  <c:v>29.726807423373899</c:v>
                </c:pt>
                <c:pt idx="273">
                  <c:v>29.726895937454302</c:v>
                </c:pt>
                <c:pt idx="274">
                  <c:v>29.728079490783799</c:v>
                </c:pt>
                <c:pt idx="275">
                  <c:v>29.7284102310233</c:v>
                </c:pt>
                <c:pt idx="276">
                  <c:v>29.729235994367802</c:v>
                </c:pt>
                <c:pt idx="277">
                  <c:v>29.7293580253647</c:v>
                </c:pt>
                <c:pt idx="278">
                  <c:v>29.729829429555199</c:v>
                </c:pt>
                <c:pt idx="279">
                  <c:v>29.730294751568898</c:v>
                </c:pt>
                <c:pt idx="280">
                  <c:v>29.730943442491199</c:v>
                </c:pt>
                <c:pt idx="281">
                  <c:v>29.731927515345902</c:v>
                </c:pt>
                <c:pt idx="282">
                  <c:v>29.732925405428698</c:v>
                </c:pt>
                <c:pt idx="283">
                  <c:v>29.7332226993557</c:v>
                </c:pt>
                <c:pt idx="284">
                  <c:v>29.733256069231199</c:v>
                </c:pt>
                <c:pt idx="285">
                  <c:v>29.734129498101499</c:v>
                </c:pt>
                <c:pt idx="286">
                  <c:v>29.734323784969</c:v>
                </c:pt>
                <c:pt idx="287">
                  <c:v>29.735790213375498</c:v>
                </c:pt>
                <c:pt idx="288">
                  <c:v>29.735908123701201</c:v>
                </c:pt>
                <c:pt idx="289">
                  <c:v>29.736555933327399</c:v>
                </c:pt>
                <c:pt idx="290">
                  <c:v>29.736680621418401</c:v>
                </c:pt>
                <c:pt idx="291">
                  <c:v>29.737773263982302</c:v>
                </c:pt>
                <c:pt idx="292">
                  <c:v>29.7382568704862</c:v>
                </c:pt>
                <c:pt idx="293">
                  <c:v>29.738470573506099</c:v>
                </c:pt>
                <c:pt idx="294">
                  <c:v>29.738505247211599</c:v>
                </c:pt>
                <c:pt idx="295">
                  <c:v>29.739252670358901</c:v>
                </c:pt>
                <c:pt idx="296">
                  <c:v>29.740086622104101</c:v>
                </c:pt>
                <c:pt idx="297">
                  <c:v>29.740765508466001</c:v>
                </c:pt>
                <c:pt idx="298">
                  <c:v>29.742778910633099</c:v>
                </c:pt>
                <c:pt idx="299">
                  <c:v>29.743571808643399</c:v>
                </c:pt>
                <c:pt idx="300">
                  <c:v>29.7446743123426</c:v>
                </c:pt>
                <c:pt idx="301">
                  <c:v>29.744756533754501</c:v>
                </c:pt>
                <c:pt idx="302">
                  <c:v>29.7452220560975</c:v>
                </c:pt>
                <c:pt idx="303">
                  <c:v>29.7457780851487</c:v>
                </c:pt>
                <c:pt idx="304">
                  <c:v>29.745955110163099</c:v>
                </c:pt>
                <c:pt idx="305">
                  <c:v>29.746061274946101</c:v>
                </c:pt>
                <c:pt idx="306">
                  <c:v>29.746183460974901</c:v>
                </c:pt>
                <c:pt idx="307">
                  <c:v>29.746819508143702</c:v>
                </c:pt>
                <c:pt idx="308">
                  <c:v>29.7471917810295</c:v>
                </c:pt>
                <c:pt idx="309">
                  <c:v>29.748583973145902</c:v>
                </c:pt>
                <c:pt idx="310">
                  <c:v>29.748828730785402</c:v>
                </c:pt>
                <c:pt idx="311">
                  <c:v>29.750142430426099</c:v>
                </c:pt>
                <c:pt idx="312">
                  <c:v>29.750205456608501</c:v>
                </c:pt>
                <c:pt idx="313">
                  <c:v>29.750514338564201</c:v>
                </c:pt>
                <c:pt idx="314">
                  <c:v>29.751875144975699</c:v>
                </c:pt>
                <c:pt idx="315">
                  <c:v>29.7522103656421</c:v>
                </c:pt>
                <c:pt idx="316">
                  <c:v>29.752613578290401</c:v>
                </c:pt>
                <c:pt idx="317">
                  <c:v>29.7526990472583</c:v>
                </c:pt>
                <c:pt idx="318">
                  <c:v>29.753470691724502</c:v>
                </c:pt>
                <c:pt idx="319">
                  <c:v>29.7549724680661</c:v>
                </c:pt>
                <c:pt idx="320">
                  <c:v>29.756340130535602</c:v>
                </c:pt>
                <c:pt idx="321">
                  <c:v>29.756856165211499</c:v>
                </c:pt>
                <c:pt idx="322">
                  <c:v>29.758148554735001</c:v>
                </c:pt>
                <c:pt idx="323">
                  <c:v>29.7585062367246</c:v>
                </c:pt>
                <c:pt idx="324">
                  <c:v>29.7586422906157</c:v>
                </c:pt>
                <c:pt idx="325">
                  <c:v>29.758662705351401</c:v>
                </c:pt>
                <c:pt idx="326">
                  <c:v>29.758761103702302</c:v>
                </c:pt>
                <c:pt idx="327">
                  <c:v>29.759201037324001</c:v>
                </c:pt>
                <c:pt idx="328">
                  <c:v>29.760915577885999</c:v>
                </c:pt>
                <c:pt idx="329">
                  <c:v>29.761065273378598</c:v>
                </c:pt>
                <c:pt idx="330">
                  <c:v>29.7613110787971</c:v>
                </c:pt>
                <c:pt idx="331">
                  <c:v>29.762748659352798</c:v>
                </c:pt>
                <c:pt idx="332">
                  <c:v>29.762766659735099</c:v>
                </c:pt>
                <c:pt idx="333">
                  <c:v>29.7629256481206</c:v>
                </c:pt>
                <c:pt idx="334">
                  <c:v>29.7638632500928</c:v>
                </c:pt>
                <c:pt idx="335">
                  <c:v>29.764219272877</c:v>
                </c:pt>
                <c:pt idx="336">
                  <c:v>29.764670952457902</c:v>
                </c:pt>
                <c:pt idx="337">
                  <c:v>29.7652340467566</c:v>
                </c:pt>
                <c:pt idx="338">
                  <c:v>29.766802178310499</c:v>
                </c:pt>
                <c:pt idx="339">
                  <c:v>29.7675594621934</c:v>
                </c:pt>
                <c:pt idx="340">
                  <c:v>29.767705922247501</c:v>
                </c:pt>
                <c:pt idx="341">
                  <c:v>29.767941579291399</c:v>
                </c:pt>
                <c:pt idx="342">
                  <c:v>29.768310563208502</c:v>
                </c:pt>
                <c:pt idx="343">
                  <c:v>29.768338894465799</c:v>
                </c:pt>
                <c:pt idx="344">
                  <c:v>29.770744069148002</c:v>
                </c:pt>
                <c:pt idx="345">
                  <c:v>29.771078581119099</c:v>
                </c:pt>
                <c:pt idx="346">
                  <c:v>29.771130543853001</c:v>
                </c:pt>
                <c:pt idx="347">
                  <c:v>29.772892823787501</c:v>
                </c:pt>
                <c:pt idx="348">
                  <c:v>29.773009013810899</c:v>
                </c:pt>
                <c:pt idx="349">
                  <c:v>29.773736910000199</c:v>
                </c:pt>
                <c:pt idx="350">
                  <c:v>29.7742795621153</c:v>
                </c:pt>
                <c:pt idx="351">
                  <c:v>29.775090142867999</c:v>
                </c:pt>
                <c:pt idx="352">
                  <c:v>29.775482618546601</c:v>
                </c:pt>
                <c:pt idx="353">
                  <c:v>29.775627160651698</c:v>
                </c:pt>
                <c:pt idx="354">
                  <c:v>29.7757262206222</c:v>
                </c:pt>
                <c:pt idx="355">
                  <c:v>29.778168147149401</c:v>
                </c:pt>
                <c:pt idx="356">
                  <c:v>29.778637094060102</c:v>
                </c:pt>
                <c:pt idx="357">
                  <c:v>29.779337705949398</c:v>
                </c:pt>
                <c:pt idx="358">
                  <c:v>29.779767929591699</c:v>
                </c:pt>
                <c:pt idx="359">
                  <c:v>29.7806597645225</c:v>
                </c:pt>
                <c:pt idx="360">
                  <c:v>29.780810343983799</c:v>
                </c:pt>
                <c:pt idx="361">
                  <c:v>29.7814513492152</c:v>
                </c:pt>
                <c:pt idx="362">
                  <c:v>29.781464329729701</c:v>
                </c:pt>
                <c:pt idx="363">
                  <c:v>29.781795881163699</c:v>
                </c:pt>
                <c:pt idx="364">
                  <c:v>29.782079192918101</c:v>
                </c:pt>
                <c:pt idx="365">
                  <c:v>29.782310523677001</c:v>
                </c:pt>
                <c:pt idx="366">
                  <c:v>29.782514067237098</c:v>
                </c:pt>
                <c:pt idx="367">
                  <c:v>29.783517607665399</c:v>
                </c:pt>
                <c:pt idx="368">
                  <c:v>29.7851178119788</c:v>
                </c:pt>
                <c:pt idx="369">
                  <c:v>29.785513915363399</c:v>
                </c:pt>
                <c:pt idx="370">
                  <c:v>29.785964868718199</c:v>
                </c:pt>
                <c:pt idx="371">
                  <c:v>29.7870515133353</c:v>
                </c:pt>
                <c:pt idx="372">
                  <c:v>29.789143046976399</c:v>
                </c:pt>
                <c:pt idx="373">
                  <c:v>29.789433311996302</c:v>
                </c:pt>
                <c:pt idx="374">
                  <c:v>29.789577933672899</c:v>
                </c:pt>
                <c:pt idx="375">
                  <c:v>29.790426358835401</c:v>
                </c:pt>
                <c:pt idx="376">
                  <c:v>29.790429321776401</c:v>
                </c:pt>
                <c:pt idx="377">
                  <c:v>29.790496333059799</c:v>
                </c:pt>
                <c:pt idx="378">
                  <c:v>29.791675049049999</c:v>
                </c:pt>
                <c:pt idx="379">
                  <c:v>29.792257082593</c:v>
                </c:pt>
                <c:pt idx="380">
                  <c:v>29.792548808156599</c:v>
                </c:pt>
                <c:pt idx="381">
                  <c:v>29.7928270957884</c:v>
                </c:pt>
                <c:pt idx="382">
                  <c:v>29.793219551909502</c:v>
                </c:pt>
                <c:pt idx="383">
                  <c:v>29.795212084438798</c:v>
                </c:pt>
                <c:pt idx="384">
                  <c:v>29.7952488337632</c:v>
                </c:pt>
                <c:pt idx="385">
                  <c:v>29.7957253485555</c:v>
                </c:pt>
                <c:pt idx="386">
                  <c:v>29.796446491003699</c:v>
                </c:pt>
                <c:pt idx="387">
                  <c:v>29.7967756339145</c:v>
                </c:pt>
                <c:pt idx="388">
                  <c:v>29.7969047763278</c:v>
                </c:pt>
                <c:pt idx="389">
                  <c:v>29.797144559584599</c:v>
                </c:pt>
                <c:pt idx="390">
                  <c:v>29.797313460295801</c:v>
                </c:pt>
                <c:pt idx="391">
                  <c:v>29.797468331131</c:v>
                </c:pt>
                <c:pt idx="392">
                  <c:v>29.7974748351436</c:v>
                </c:pt>
                <c:pt idx="393">
                  <c:v>29.797492741205499</c:v>
                </c:pt>
                <c:pt idx="394">
                  <c:v>29.797630394366699</c:v>
                </c:pt>
                <c:pt idx="395">
                  <c:v>29.798291813187198</c:v>
                </c:pt>
                <c:pt idx="396">
                  <c:v>29.798656667461401</c:v>
                </c:pt>
                <c:pt idx="397">
                  <c:v>29.7986975900502</c:v>
                </c:pt>
                <c:pt idx="398">
                  <c:v>29.799001445759199</c:v>
                </c:pt>
                <c:pt idx="399">
                  <c:v>29.799105732954299</c:v>
                </c:pt>
                <c:pt idx="400">
                  <c:v>29.7993010476793</c:v>
                </c:pt>
                <c:pt idx="401">
                  <c:v>29.799519543521999</c:v>
                </c:pt>
                <c:pt idx="402">
                  <c:v>29.800329743377699</c:v>
                </c:pt>
                <c:pt idx="403">
                  <c:v>29.800377982387602</c:v>
                </c:pt>
                <c:pt idx="404">
                  <c:v>29.800404820485401</c:v>
                </c:pt>
                <c:pt idx="405">
                  <c:v>29.801119013291501</c:v>
                </c:pt>
                <c:pt idx="406">
                  <c:v>29.801698003530898</c:v>
                </c:pt>
                <c:pt idx="407">
                  <c:v>29.804104829179</c:v>
                </c:pt>
                <c:pt idx="408">
                  <c:v>29.804532304814099</c:v>
                </c:pt>
                <c:pt idx="409">
                  <c:v>29.805310304559001</c:v>
                </c:pt>
                <c:pt idx="410">
                  <c:v>29.806820592670501</c:v>
                </c:pt>
                <c:pt idx="411">
                  <c:v>29.8068553162488</c:v>
                </c:pt>
                <c:pt idx="412">
                  <c:v>29.8070916198694</c:v>
                </c:pt>
                <c:pt idx="413">
                  <c:v>29.807274878856401</c:v>
                </c:pt>
                <c:pt idx="414">
                  <c:v>29.808494760924098</c:v>
                </c:pt>
                <c:pt idx="415">
                  <c:v>29.809374006020899</c:v>
                </c:pt>
                <c:pt idx="416">
                  <c:v>29.810379094608599</c:v>
                </c:pt>
                <c:pt idx="417">
                  <c:v>29.8104891890045</c:v>
                </c:pt>
                <c:pt idx="418">
                  <c:v>29.810551321034101</c:v>
                </c:pt>
                <c:pt idx="419">
                  <c:v>29.8107511090606</c:v>
                </c:pt>
                <c:pt idx="420">
                  <c:v>29.810952571817001</c:v>
                </c:pt>
                <c:pt idx="421">
                  <c:v>29.811021630253499</c:v>
                </c:pt>
                <c:pt idx="422">
                  <c:v>29.811254688280801</c:v>
                </c:pt>
                <c:pt idx="423">
                  <c:v>29.8120892231236</c:v>
                </c:pt>
                <c:pt idx="424">
                  <c:v>29.812245697374301</c:v>
                </c:pt>
                <c:pt idx="425">
                  <c:v>29.8123422634389</c:v>
                </c:pt>
                <c:pt idx="426">
                  <c:v>29.8123500374166</c:v>
                </c:pt>
                <c:pt idx="427">
                  <c:v>29.812495781933102</c:v>
                </c:pt>
                <c:pt idx="428">
                  <c:v>29.8125069298748</c:v>
                </c:pt>
                <c:pt idx="429">
                  <c:v>29.813106699609001</c:v>
                </c:pt>
                <c:pt idx="430">
                  <c:v>29.8136507476463</c:v>
                </c:pt>
                <c:pt idx="431">
                  <c:v>29.813650835687501</c:v>
                </c:pt>
                <c:pt idx="432">
                  <c:v>29.813946311973801</c:v>
                </c:pt>
                <c:pt idx="433">
                  <c:v>29.814551194768999</c:v>
                </c:pt>
                <c:pt idx="434">
                  <c:v>29.8147732527</c:v>
                </c:pt>
                <c:pt idx="435">
                  <c:v>29.8152572321424</c:v>
                </c:pt>
                <c:pt idx="436">
                  <c:v>29.815339094049701</c:v>
                </c:pt>
                <c:pt idx="437">
                  <c:v>29.8161527790446</c:v>
                </c:pt>
                <c:pt idx="438">
                  <c:v>29.8161923593183</c:v>
                </c:pt>
                <c:pt idx="439">
                  <c:v>29.818047462275501</c:v>
                </c:pt>
                <c:pt idx="440">
                  <c:v>29.818471039363899</c:v>
                </c:pt>
                <c:pt idx="441">
                  <c:v>29.819169320773302</c:v>
                </c:pt>
                <c:pt idx="442">
                  <c:v>29.819196283224599</c:v>
                </c:pt>
                <c:pt idx="443">
                  <c:v>29.819285256387701</c:v>
                </c:pt>
                <c:pt idx="444">
                  <c:v>29.8193816822101</c:v>
                </c:pt>
                <c:pt idx="445">
                  <c:v>29.8196982132919</c:v>
                </c:pt>
                <c:pt idx="446">
                  <c:v>29.820021885252501</c:v>
                </c:pt>
                <c:pt idx="447">
                  <c:v>29.820633052244901</c:v>
                </c:pt>
                <c:pt idx="448">
                  <c:v>29.8210077786471</c:v>
                </c:pt>
                <c:pt idx="449">
                  <c:v>29.8215777783969</c:v>
                </c:pt>
                <c:pt idx="450">
                  <c:v>29.821581106652499</c:v>
                </c:pt>
                <c:pt idx="451">
                  <c:v>29.8229012137969</c:v>
                </c:pt>
                <c:pt idx="452">
                  <c:v>29.823804762622999</c:v>
                </c:pt>
                <c:pt idx="453">
                  <c:v>29.825203383677099</c:v>
                </c:pt>
                <c:pt idx="454">
                  <c:v>29.8253834469865</c:v>
                </c:pt>
                <c:pt idx="455">
                  <c:v>29.8258035488549</c:v>
                </c:pt>
                <c:pt idx="456">
                  <c:v>29.8261601110333</c:v>
                </c:pt>
                <c:pt idx="457">
                  <c:v>29.8262995256976</c:v>
                </c:pt>
                <c:pt idx="458">
                  <c:v>29.826657776088801</c:v>
                </c:pt>
                <c:pt idx="459">
                  <c:v>29.827944186462901</c:v>
                </c:pt>
                <c:pt idx="460">
                  <c:v>29.8289148352927</c:v>
                </c:pt>
                <c:pt idx="461">
                  <c:v>29.8291191211013</c:v>
                </c:pt>
                <c:pt idx="462">
                  <c:v>29.829763750575399</c:v>
                </c:pt>
                <c:pt idx="463">
                  <c:v>29.830258100004599</c:v>
                </c:pt>
                <c:pt idx="464">
                  <c:v>29.8305073144979</c:v>
                </c:pt>
                <c:pt idx="465">
                  <c:v>29.8312998685644</c:v>
                </c:pt>
                <c:pt idx="466">
                  <c:v>29.831899302838899</c:v>
                </c:pt>
                <c:pt idx="467">
                  <c:v>29.832144341702101</c:v>
                </c:pt>
                <c:pt idx="468">
                  <c:v>29.832740558062401</c:v>
                </c:pt>
                <c:pt idx="469">
                  <c:v>29.8337940269736</c:v>
                </c:pt>
                <c:pt idx="470">
                  <c:v>29.834050722842601</c:v>
                </c:pt>
                <c:pt idx="471">
                  <c:v>29.834221643169801</c:v>
                </c:pt>
                <c:pt idx="472">
                  <c:v>29.834568219713301</c:v>
                </c:pt>
                <c:pt idx="473">
                  <c:v>29.834591381466002</c:v>
                </c:pt>
                <c:pt idx="474">
                  <c:v>29.8348598018502</c:v>
                </c:pt>
                <c:pt idx="475">
                  <c:v>29.835532101682698</c:v>
                </c:pt>
                <c:pt idx="476">
                  <c:v>29.835627857759299</c:v>
                </c:pt>
                <c:pt idx="477">
                  <c:v>29.835721535934301</c:v>
                </c:pt>
                <c:pt idx="478">
                  <c:v>29.837050689783901</c:v>
                </c:pt>
                <c:pt idx="479">
                  <c:v>29.837060405243498</c:v>
                </c:pt>
                <c:pt idx="480">
                  <c:v>29.837556939239001</c:v>
                </c:pt>
                <c:pt idx="481">
                  <c:v>29.838297512596</c:v>
                </c:pt>
                <c:pt idx="482">
                  <c:v>29.8387731833229</c:v>
                </c:pt>
                <c:pt idx="483">
                  <c:v>29.839876001403699</c:v>
                </c:pt>
                <c:pt idx="484">
                  <c:v>29.840261213004801</c:v>
                </c:pt>
                <c:pt idx="485">
                  <c:v>29.841206004853198</c:v>
                </c:pt>
                <c:pt idx="486">
                  <c:v>29.841360389738</c:v>
                </c:pt>
                <c:pt idx="487">
                  <c:v>29.8413716375779</c:v>
                </c:pt>
                <c:pt idx="488">
                  <c:v>29.841533773844201</c:v>
                </c:pt>
                <c:pt idx="489">
                  <c:v>29.8416382071028</c:v>
                </c:pt>
                <c:pt idx="490">
                  <c:v>29.842353394374999</c:v>
                </c:pt>
                <c:pt idx="491">
                  <c:v>29.843265870117701</c:v>
                </c:pt>
                <c:pt idx="492">
                  <c:v>29.843523556395201</c:v>
                </c:pt>
                <c:pt idx="493">
                  <c:v>29.843637755533202</c:v>
                </c:pt>
                <c:pt idx="494">
                  <c:v>29.843775282861401</c:v>
                </c:pt>
                <c:pt idx="495">
                  <c:v>29.8439130674859</c:v>
                </c:pt>
                <c:pt idx="496">
                  <c:v>29.843943171120099</c:v>
                </c:pt>
                <c:pt idx="497">
                  <c:v>29.843953427993799</c:v>
                </c:pt>
                <c:pt idx="498">
                  <c:v>29.844278202436399</c:v>
                </c:pt>
                <c:pt idx="499">
                  <c:v>29.844354645498498</c:v>
                </c:pt>
                <c:pt idx="500">
                  <c:v>29.844355889379901</c:v>
                </c:pt>
                <c:pt idx="501">
                  <c:v>29.8443792500141</c:v>
                </c:pt>
                <c:pt idx="502">
                  <c:v>29.844380790162202</c:v>
                </c:pt>
                <c:pt idx="503">
                  <c:v>29.845561856843801</c:v>
                </c:pt>
                <c:pt idx="504">
                  <c:v>29.8460509385806</c:v>
                </c:pt>
                <c:pt idx="505">
                  <c:v>29.8460778931757</c:v>
                </c:pt>
                <c:pt idx="506">
                  <c:v>29.846087678158099</c:v>
                </c:pt>
                <c:pt idx="507">
                  <c:v>29.8468149667688</c:v>
                </c:pt>
                <c:pt idx="508">
                  <c:v>29.847279804239601</c:v>
                </c:pt>
                <c:pt idx="509">
                  <c:v>29.847688240169401</c:v>
                </c:pt>
                <c:pt idx="510">
                  <c:v>29.847792541536801</c:v>
                </c:pt>
                <c:pt idx="511">
                  <c:v>29.8481103233959</c:v>
                </c:pt>
                <c:pt idx="512">
                  <c:v>29.848339052290299</c:v>
                </c:pt>
                <c:pt idx="513">
                  <c:v>29.848565653730802</c:v>
                </c:pt>
                <c:pt idx="514">
                  <c:v>29.8493703430557</c:v>
                </c:pt>
                <c:pt idx="515">
                  <c:v>29.850168518534701</c:v>
                </c:pt>
                <c:pt idx="516">
                  <c:v>29.8505020006866</c:v>
                </c:pt>
                <c:pt idx="517">
                  <c:v>29.851162458163401</c:v>
                </c:pt>
                <c:pt idx="518">
                  <c:v>29.851215706688901</c:v>
                </c:pt>
                <c:pt idx="519">
                  <c:v>29.851969168176598</c:v>
                </c:pt>
                <c:pt idx="520">
                  <c:v>29.852158476320401</c:v>
                </c:pt>
                <c:pt idx="521">
                  <c:v>29.8524710899563</c:v>
                </c:pt>
                <c:pt idx="522">
                  <c:v>29.852670923669599</c:v>
                </c:pt>
                <c:pt idx="523">
                  <c:v>29.852731013684298</c:v>
                </c:pt>
                <c:pt idx="524">
                  <c:v>29.853591177992602</c:v>
                </c:pt>
                <c:pt idx="525">
                  <c:v>29.853604671530299</c:v>
                </c:pt>
                <c:pt idx="526">
                  <c:v>29.853694076844999</c:v>
                </c:pt>
                <c:pt idx="527">
                  <c:v>29.853761555349699</c:v>
                </c:pt>
                <c:pt idx="528">
                  <c:v>29.8539243928019</c:v>
                </c:pt>
                <c:pt idx="529">
                  <c:v>29.8555470349365</c:v>
                </c:pt>
                <c:pt idx="530">
                  <c:v>29.855684379157999</c:v>
                </c:pt>
                <c:pt idx="531">
                  <c:v>29.855889101050899</c:v>
                </c:pt>
                <c:pt idx="532">
                  <c:v>29.857203021648498</c:v>
                </c:pt>
                <c:pt idx="533">
                  <c:v>29.857219104500299</c:v>
                </c:pt>
                <c:pt idx="534">
                  <c:v>29.8572510912452</c:v>
                </c:pt>
                <c:pt idx="535">
                  <c:v>29.857400786737902</c:v>
                </c:pt>
                <c:pt idx="536">
                  <c:v>29.857840047944698</c:v>
                </c:pt>
                <c:pt idx="537">
                  <c:v>29.857983625194699</c:v>
                </c:pt>
                <c:pt idx="538">
                  <c:v>29.858354660319499</c:v>
                </c:pt>
                <c:pt idx="539">
                  <c:v>29.858640309408202</c:v>
                </c:pt>
                <c:pt idx="540">
                  <c:v>29.858765043347599</c:v>
                </c:pt>
                <c:pt idx="541">
                  <c:v>29.859588805281899</c:v>
                </c:pt>
                <c:pt idx="542">
                  <c:v>29.8596225174126</c:v>
                </c:pt>
                <c:pt idx="543">
                  <c:v>29.859861602241399</c:v>
                </c:pt>
                <c:pt idx="544">
                  <c:v>29.860108747755099</c:v>
                </c:pt>
                <c:pt idx="545">
                  <c:v>29.860265854438499</c:v>
                </c:pt>
                <c:pt idx="546">
                  <c:v>29.860525731400401</c:v>
                </c:pt>
                <c:pt idx="547">
                  <c:v>29.860632396023</c:v>
                </c:pt>
                <c:pt idx="548">
                  <c:v>29.8607877902766</c:v>
                </c:pt>
                <c:pt idx="549">
                  <c:v>29.861244923960701</c:v>
                </c:pt>
                <c:pt idx="550">
                  <c:v>29.8613562505567</c:v>
                </c:pt>
                <c:pt idx="551">
                  <c:v>29.861977114190601</c:v>
                </c:pt>
                <c:pt idx="552">
                  <c:v>29.862519213001701</c:v>
                </c:pt>
                <c:pt idx="553">
                  <c:v>29.863274893764</c:v>
                </c:pt>
                <c:pt idx="554">
                  <c:v>29.863996707940899</c:v>
                </c:pt>
                <c:pt idx="555">
                  <c:v>29.865217954191301</c:v>
                </c:pt>
                <c:pt idx="556">
                  <c:v>29.865598435226101</c:v>
                </c:pt>
                <c:pt idx="557">
                  <c:v>29.865757803379999</c:v>
                </c:pt>
                <c:pt idx="558">
                  <c:v>29.865791544874199</c:v>
                </c:pt>
                <c:pt idx="559">
                  <c:v>29.865896706567501</c:v>
                </c:pt>
                <c:pt idx="560">
                  <c:v>29.8662390892205</c:v>
                </c:pt>
                <c:pt idx="561">
                  <c:v>29.866552481731802</c:v>
                </c:pt>
                <c:pt idx="562">
                  <c:v>29.866696104896199</c:v>
                </c:pt>
                <c:pt idx="563">
                  <c:v>29.867194835829299</c:v>
                </c:pt>
                <c:pt idx="564">
                  <c:v>29.8672429017101</c:v>
                </c:pt>
                <c:pt idx="565">
                  <c:v>29.867397899047798</c:v>
                </c:pt>
                <c:pt idx="566">
                  <c:v>29.867581148034802</c:v>
                </c:pt>
                <c:pt idx="567">
                  <c:v>29.8677211084965</c:v>
                </c:pt>
                <c:pt idx="568">
                  <c:v>29.868402656306799</c:v>
                </c:pt>
                <c:pt idx="569">
                  <c:v>29.8690577758139</c:v>
                </c:pt>
                <c:pt idx="570">
                  <c:v>29.8692327620284</c:v>
                </c:pt>
                <c:pt idx="571">
                  <c:v>29.869357609452699</c:v>
                </c:pt>
                <c:pt idx="572">
                  <c:v>29.869644027146901</c:v>
                </c:pt>
                <c:pt idx="573">
                  <c:v>29.870016276510899</c:v>
                </c:pt>
                <c:pt idx="574">
                  <c:v>29.8700873767174</c:v>
                </c:pt>
                <c:pt idx="575">
                  <c:v>29.870092517273001</c:v>
                </c:pt>
                <c:pt idx="576">
                  <c:v>29.870300681276898</c:v>
                </c:pt>
                <c:pt idx="577">
                  <c:v>29.870489423991401</c:v>
                </c:pt>
                <c:pt idx="578">
                  <c:v>29.870600849428399</c:v>
                </c:pt>
                <c:pt idx="579">
                  <c:v>29.870843571870399</c:v>
                </c:pt>
                <c:pt idx="580">
                  <c:v>29.8713405433673</c:v>
                </c:pt>
                <c:pt idx="581">
                  <c:v>29.871590541310201</c:v>
                </c:pt>
                <c:pt idx="582">
                  <c:v>29.8721910602418</c:v>
                </c:pt>
                <c:pt idx="583">
                  <c:v>29.872414180678899</c:v>
                </c:pt>
                <c:pt idx="584">
                  <c:v>29.872525081083701</c:v>
                </c:pt>
                <c:pt idx="585">
                  <c:v>29.873226552423901</c:v>
                </c:pt>
                <c:pt idx="586">
                  <c:v>29.873682057713602</c:v>
                </c:pt>
                <c:pt idx="587">
                  <c:v>29.874242317211099</c:v>
                </c:pt>
                <c:pt idx="588">
                  <c:v>29.874326014649899</c:v>
                </c:pt>
                <c:pt idx="589">
                  <c:v>29.874453504712498</c:v>
                </c:pt>
                <c:pt idx="590">
                  <c:v>29.8766631540947</c:v>
                </c:pt>
                <c:pt idx="591">
                  <c:v>29.877019960894401</c:v>
                </c:pt>
                <c:pt idx="592">
                  <c:v>29.877945489772699</c:v>
                </c:pt>
                <c:pt idx="593">
                  <c:v>29.8779853882433</c:v>
                </c:pt>
                <c:pt idx="594">
                  <c:v>29.878014876022402</c:v>
                </c:pt>
                <c:pt idx="595">
                  <c:v>29.8781011600055</c:v>
                </c:pt>
                <c:pt idx="596">
                  <c:v>29.878945057488199</c:v>
                </c:pt>
                <c:pt idx="597">
                  <c:v>29.879264249037899</c:v>
                </c:pt>
                <c:pt idx="598">
                  <c:v>29.8796016960857</c:v>
                </c:pt>
                <c:pt idx="599">
                  <c:v>29.879603893412</c:v>
                </c:pt>
                <c:pt idx="600">
                  <c:v>29.880040754413798</c:v>
                </c:pt>
                <c:pt idx="601">
                  <c:v>29.880195812335199</c:v>
                </c:pt>
                <c:pt idx="602">
                  <c:v>29.881114429293898</c:v>
                </c:pt>
                <c:pt idx="603">
                  <c:v>29.881235677965801</c:v>
                </c:pt>
                <c:pt idx="604">
                  <c:v>29.881283363059499</c:v>
                </c:pt>
                <c:pt idx="605">
                  <c:v>29.881317567583999</c:v>
                </c:pt>
                <c:pt idx="606">
                  <c:v>29.8815072619958</c:v>
                </c:pt>
                <c:pt idx="607">
                  <c:v>29.881510745754401</c:v>
                </c:pt>
                <c:pt idx="608">
                  <c:v>29.8819484270205</c:v>
                </c:pt>
                <c:pt idx="609">
                  <c:v>29.883041400672301</c:v>
                </c:pt>
                <c:pt idx="610">
                  <c:v>29.883163717126301</c:v>
                </c:pt>
                <c:pt idx="611">
                  <c:v>29.8837494290125</c:v>
                </c:pt>
                <c:pt idx="612">
                  <c:v>29.885523789090399</c:v>
                </c:pt>
                <c:pt idx="613">
                  <c:v>29.885689302851901</c:v>
                </c:pt>
                <c:pt idx="614">
                  <c:v>29.8860371359129</c:v>
                </c:pt>
                <c:pt idx="615">
                  <c:v>29.8863124026573</c:v>
                </c:pt>
                <c:pt idx="616">
                  <c:v>29.886987263040101</c:v>
                </c:pt>
                <c:pt idx="617">
                  <c:v>29.887017910665101</c:v>
                </c:pt>
                <c:pt idx="618">
                  <c:v>29.887503010499898</c:v>
                </c:pt>
                <c:pt idx="619">
                  <c:v>29.887585840742801</c:v>
                </c:pt>
                <c:pt idx="620">
                  <c:v>29.887806241496399</c:v>
                </c:pt>
                <c:pt idx="621">
                  <c:v>29.888053280557401</c:v>
                </c:pt>
                <c:pt idx="622">
                  <c:v>29.888338541461</c:v>
                </c:pt>
                <c:pt idx="623">
                  <c:v>29.888491752981601</c:v>
                </c:pt>
                <c:pt idx="624">
                  <c:v>29.8889414252472</c:v>
                </c:pt>
                <c:pt idx="625">
                  <c:v>29.8890714778545</c:v>
                </c:pt>
                <c:pt idx="626">
                  <c:v>29.8900036732331</c:v>
                </c:pt>
                <c:pt idx="627">
                  <c:v>29.890589726524901</c:v>
                </c:pt>
                <c:pt idx="628">
                  <c:v>29.8913556703206</c:v>
                </c:pt>
                <c:pt idx="629">
                  <c:v>29.8913694743547</c:v>
                </c:pt>
                <c:pt idx="630">
                  <c:v>29.8922503283918</c:v>
                </c:pt>
                <c:pt idx="631">
                  <c:v>29.892567210958401</c:v>
                </c:pt>
                <c:pt idx="632">
                  <c:v>29.892623731260102</c:v>
                </c:pt>
                <c:pt idx="633">
                  <c:v>29.893541175086199</c:v>
                </c:pt>
                <c:pt idx="634">
                  <c:v>29.893545038351601</c:v>
                </c:pt>
                <c:pt idx="635">
                  <c:v>29.8936692358606</c:v>
                </c:pt>
                <c:pt idx="636">
                  <c:v>29.893909005525799</c:v>
                </c:pt>
                <c:pt idx="637">
                  <c:v>29.893920983267201</c:v>
                </c:pt>
                <c:pt idx="638">
                  <c:v>29.893995085697401</c:v>
                </c:pt>
                <c:pt idx="639">
                  <c:v>29.894485255390698</c:v>
                </c:pt>
                <c:pt idx="640">
                  <c:v>29.894529290220401</c:v>
                </c:pt>
                <c:pt idx="641">
                  <c:v>29.894587247420599</c:v>
                </c:pt>
                <c:pt idx="642">
                  <c:v>29.894768961843202</c:v>
                </c:pt>
                <c:pt idx="643">
                  <c:v>29.8948634201742</c:v>
                </c:pt>
                <c:pt idx="644">
                  <c:v>29.895676957493698</c:v>
                </c:pt>
                <c:pt idx="645">
                  <c:v>29.896396543636701</c:v>
                </c:pt>
                <c:pt idx="646">
                  <c:v>29.896456417135099</c:v>
                </c:pt>
                <c:pt idx="647">
                  <c:v>29.897289439885</c:v>
                </c:pt>
                <c:pt idx="648">
                  <c:v>29.897297530498399</c:v>
                </c:pt>
                <c:pt idx="649">
                  <c:v>29.897408377220099</c:v>
                </c:pt>
                <c:pt idx="650">
                  <c:v>29.897580234797601</c:v>
                </c:pt>
                <c:pt idx="651">
                  <c:v>29.897858621584401</c:v>
                </c:pt>
                <c:pt idx="652">
                  <c:v>29.8983618203738</c:v>
                </c:pt>
                <c:pt idx="653">
                  <c:v>29.8984633977695</c:v>
                </c:pt>
                <c:pt idx="654">
                  <c:v>29.899291628601802</c:v>
                </c:pt>
                <c:pt idx="655">
                  <c:v>29.8994410945532</c:v>
                </c:pt>
                <c:pt idx="656">
                  <c:v>29.899516030784898</c:v>
                </c:pt>
                <c:pt idx="657">
                  <c:v>29.899587793449601</c:v>
                </c:pt>
                <c:pt idx="658">
                  <c:v>29.900195564329501</c:v>
                </c:pt>
                <c:pt idx="659">
                  <c:v>29.900285589260601</c:v>
                </c:pt>
                <c:pt idx="660">
                  <c:v>29.900841545009101</c:v>
                </c:pt>
                <c:pt idx="661">
                  <c:v>29.9009164330622</c:v>
                </c:pt>
                <c:pt idx="662">
                  <c:v>29.901413729244101</c:v>
                </c:pt>
                <c:pt idx="663">
                  <c:v>29.901807363076699</c:v>
                </c:pt>
                <c:pt idx="664">
                  <c:v>29.9020053091897</c:v>
                </c:pt>
                <c:pt idx="665">
                  <c:v>29.902103821243401</c:v>
                </c:pt>
                <c:pt idx="666">
                  <c:v>29.902747227443399</c:v>
                </c:pt>
                <c:pt idx="667">
                  <c:v>29.903172708684199</c:v>
                </c:pt>
                <c:pt idx="668">
                  <c:v>29.903749987626501</c:v>
                </c:pt>
                <c:pt idx="669">
                  <c:v>29.904815978941201</c:v>
                </c:pt>
                <c:pt idx="670">
                  <c:v>29.9051183778748</c:v>
                </c:pt>
                <c:pt idx="671">
                  <c:v>29.905587396889899</c:v>
                </c:pt>
                <c:pt idx="672">
                  <c:v>29.9057078216562</c:v>
                </c:pt>
                <c:pt idx="673">
                  <c:v>29.905996385327899</c:v>
                </c:pt>
                <c:pt idx="674">
                  <c:v>29.9063416110756</c:v>
                </c:pt>
                <c:pt idx="675">
                  <c:v>29.906396568873099</c:v>
                </c:pt>
                <c:pt idx="676">
                  <c:v>29.9067325188085</c:v>
                </c:pt>
                <c:pt idx="677">
                  <c:v>29.9073422731019</c:v>
                </c:pt>
                <c:pt idx="678">
                  <c:v>29.907559625445899</c:v>
                </c:pt>
                <c:pt idx="679">
                  <c:v>29.9075669941363</c:v>
                </c:pt>
                <c:pt idx="680">
                  <c:v>29.9081379210321</c:v>
                </c:pt>
                <c:pt idx="681">
                  <c:v>29.9083965757975</c:v>
                </c:pt>
                <c:pt idx="682">
                  <c:v>29.908494727831702</c:v>
                </c:pt>
                <c:pt idx="683">
                  <c:v>29.908994916104099</c:v>
                </c:pt>
                <c:pt idx="684">
                  <c:v>29.909610881621202</c:v>
                </c:pt>
                <c:pt idx="685">
                  <c:v>29.910341318385999</c:v>
                </c:pt>
                <c:pt idx="686">
                  <c:v>29.910461867402699</c:v>
                </c:pt>
                <c:pt idx="687">
                  <c:v>29.910580504145901</c:v>
                </c:pt>
                <c:pt idx="688">
                  <c:v>29.910660506008501</c:v>
                </c:pt>
                <c:pt idx="689">
                  <c:v>29.910732109360801</c:v>
                </c:pt>
                <c:pt idx="690">
                  <c:v>29.911198773845101</c:v>
                </c:pt>
                <c:pt idx="691">
                  <c:v>29.911565175769699</c:v>
                </c:pt>
                <c:pt idx="692">
                  <c:v>29.912050505114799</c:v>
                </c:pt>
                <c:pt idx="693">
                  <c:v>29.912302271833401</c:v>
                </c:pt>
                <c:pt idx="694">
                  <c:v>29.912687266201701</c:v>
                </c:pt>
                <c:pt idx="695">
                  <c:v>29.912785664552601</c:v>
                </c:pt>
                <c:pt idx="696">
                  <c:v>29.913203643373699</c:v>
                </c:pt>
                <c:pt idx="697">
                  <c:v>29.913396970110199</c:v>
                </c:pt>
                <c:pt idx="698">
                  <c:v>29.913490348303799</c:v>
                </c:pt>
                <c:pt idx="699">
                  <c:v>29.913530044520702</c:v>
                </c:pt>
                <c:pt idx="700">
                  <c:v>29.913648102003101</c:v>
                </c:pt>
                <c:pt idx="701">
                  <c:v>29.9143029099193</c:v>
                </c:pt>
                <c:pt idx="702">
                  <c:v>29.9143512111856</c:v>
                </c:pt>
                <c:pt idx="703">
                  <c:v>29.9146272046654</c:v>
                </c:pt>
                <c:pt idx="704">
                  <c:v>29.9147222672906</c:v>
                </c:pt>
                <c:pt idx="705">
                  <c:v>29.914929802453699</c:v>
                </c:pt>
                <c:pt idx="706">
                  <c:v>29.914968245670899</c:v>
                </c:pt>
                <c:pt idx="707">
                  <c:v>29.915133153839001</c:v>
                </c:pt>
                <c:pt idx="708">
                  <c:v>29.915309924491101</c:v>
                </c:pt>
                <c:pt idx="709">
                  <c:v>29.915842631328399</c:v>
                </c:pt>
                <c:pt idx="710">
                  <c:v>29.916199225270098</c:v>
                </c:pt>
                <c:pt idx="711">
                  <c:v>29.916394948624799</c:v>
                </c:pt>
                <c:pt idx="712">
                  <c:v>29.916987802405899</c:v>
                </c:pt>
                <c:pt idx="713">
                  <c:v>29.917022825532001</c:v>
                </c:pt>
                <c:pt idx="714">
                  <c:v>29.917359710544002</c:v>
                </c:pt>
                <c:pt idx="715">
                  <c:v>29.9175175663337</c:v>
                </c:pt>
                <c:pt idx="716">
                  <c:v>29.9175191942571</c:v>
                </c:pt>
                <c:pt idx="717">
                  <c:v>29.918107408694802</c:v>
                </c:pt>
                <c:pt idx="718">
                  <c:v>29.9184108202742</c:v>
                </c:pt>
                <c:pt idx="719">
                  <c:v>29.918541760960899</c:v>
                </c:pt>
                <c:pt idx="720">
                  <c:v>29.918555467491601</c:v>
                </c:pt>
                <c:pt idx="721">
                  <c:v>29.918880056247399</c:v>
                </c:pt>
                <c:pt idx="722">
                  <c:v>29.918913669098998</c:v>
                </c:pt>
                <c:pt idx="723">
                  <c:v>29.9190906345735</c:v>
                </c:pt>
                <c:pt idx="724">
                  <c:v>29.919782865281299</c:v>
                </c:pt>
                <c:pt idx="725">
                  <c:v>29.919966756535299</c:v>
                </c:pt>
                <c:pt idx="726">
                  <c:v>29.9206894992288</c:v>
                </c:pt>
                <c:pt idx="727">
                  <c:v>29.921686559919099</c:v>
                </c:pt>
                <c:pt idx="728">
                  <c:v>29.922382016792</c:v>
                </c:pt>
                <c:pt idx="729">
                  <c:v>29.923195308956998</c:v>
                </c:pt>
                <c:pt idx="730">
                  <c:v>29.923366439673</c:v>
                </c:pt>
                <c:pt idx="731">
                  <c:v>29.923581430427799</c:v>
                </c:pt>
                <c:pt idx="732">
                  <c:v>29.923743268245399</c:v>
                </c:pt>
                <c:pt idx="733">
                  <c:v>29.923810240605299</c:v>
                </c:pt>
                <c:pt idx="734">
                  <c:v>29.923932667376899</c:v>
                </c:pt>
                <c:pt idx="735">
                  <c:v>29.9239683612278</c:v>
                </c:pt>
                <c:pt idx="736">
                  <c:v>29.924302547984599</c:v>
                </c:pt>
                <c:pt idx="737">
                  <c:v>29.924718352744598</c:v>
                </c:pt>
                <c:pt idx="738">
                  <c:v>29.924719477898702</c:v>
                </c:pt>
                <c:pt idx="739">
                  <c:v>29.925360547672501</c:v>
                </c:pt>
                <c:pt idx="740">
                  <c:v>29.9260055811305</c:v>
                </c:pt>
                <c:pt idx="741">
                  <c:v>29.927632131848299</c:v>
                </c:pt>
                <c:pt idx="742">
                  <c:v>29.9278175258113</c:v>
                </c:pt>
                <c:pt idx="743">
                  <c:v>29.927965413137901</c:v>
                </c:pt>
                <c:pt idx="744">
                  <c:v>29.9294140824931</c:v>
                </c:pt>
                <c:pt idx="745">
                  <c:v>29.9298805680254</c:v>
                </c:pt>
                <c:pt idx="746">
                  <c:v>29.930367948450101</c:v>
                </c:pt>
                <c:pt idx="747">
                  <c:v>29.9305752447905</c:v>
                </c:pt>
                <c:pt idx="748">
                  <c:v>29.9312895283797</c:v>
                </c:pt>
                <c:pt idx="749">
                  <c:v>29.931684850594898</c:v>
                </c:pt>
                <c:pt idx="750">
                  <c:v>29.932663131663801</c:v>
                </c:pt>
                <c:pt idx="751">
                  <c:v>29.933019938463399</c:v>
                </c:pt>
                <c:pt idx="752">
                  <c:v>29.933412860013402</c:v>
                </c:pt>
                <c:pt idx="753">
                  <c:v>29.933579304624999</c:v>
                </c:pt>
                <c:pt idx="754">
                  <c:v>29.934201774931299</c:v>
                </c:pt>
                <c:pt idx="755">
                  <c:v>29.934296202076201</c:v>
                </c:pt>
                <c:pt idx="756">
                  <c:v>29.934426052025898</c:v>
                </c:pt>
                <c:pt idx="757">
                  <c:v>29.934509444569301</c:v>
                </c:pt>
                <c:pt idx="758">
                  <c:v>29.9346828856571</c:v>
                </c:pt>
                <c:pt idx="759">
                  <c:v>29.934926728637802</c:v>
                </c:pt>
                <c:pt idx="760">
                  <c:v>29.936443123582499</c:v>
                </c:pt>
                <c:pt idx="761">
                  <c:v>29.936452713269901</c:v>
                </c:pt>
                <c:pt idx="762">
                  <c:v>29.936611512232101</c:v>
                </c:pt>
                <c:pt idx="763">
                  <c:v>29.936720626540801</c:v>
                </c:pt>
                <c:pt idx="764">
                  <c:v>29.9378256611841</c:v>
                </c:pt>
                <c:pt idx="765">
                  <c:v>29.9382153832264</c:v>
                </c:pt>
                <c:pt idx="766">
                  <c:v>29.938349625899001</c:v>
                </c:pt>
                <c:pt idx="767">
                  <c:v>29.938420543637701</c:v>
                </c:pt>
                <c:pt idx="768">
                  <c:v>29.9384736330103</c:v>
                </c:pt>
                <c:pt idx="769">
                  <c:v>29.938559206869598</c:v>
                </c:pt>
                <c:pt idx="770">
                  <c:v>29.9387404394624</c:v>
                </c:pt>
                <c:pt idx="771">
                  <c:v>29.939227184456001</c:v>
                </c:pt>
                <c:pt idx="772">
                  <c:v>29.939322024735301</c:v>
                </c:pt>
                <c:pt idx="773">
                  <c:v>29.939859839565301</c:v>
                </c:pt>
                <c:pt idx="774">
                  <c:v>29.940033933893702</c:v>
                </c:pt>
                <c:pt idx="775">
                  <c:v>29.940164292523399</c:v>
                </c:pt>
                <c:pt idx="776">
                  <c:v>29.941020067076298</c:v>
                </c:pt>
                <c:pt idx="777">
                  <c:v>29.9421247155495</c:v>
                </c:pt>
                <c:pt idx="778">
                  <c:v>29.9423277886827</c:v>
                </c:pt>
                <c:pt idx="779">
                  <c:v>29.942403486091699</c:v>
                </c:pt>
                <c:pt idx="780">
                  <c:v>29.9425997988704</c:v>
                </c:pt>
                <c:pt idx="781">
                  <c:v>29.9430472527931</c:v>
                </c:pt>
                <c:pt idx="782">
                  <c:v>29.943480112804998</c:v>
                </c:pt>
                <c:pt idx="783">
                  <c:v>29.9438454297131</c:v>
                </c:pt>
                <c:pt idx="784">
                  <c:v>29.944799863994401</c:v>
                </c:pt>
                <c:pt idx="785">
                  <c:v>29.945050618944499</c:v>
                </c:pt>
                <c:pt idx="786">
                  <c:v>29.9459888361685</c:v>
                </c:pt>
                <c:pt idx="787">
                  <c:v>29.9473550602426</c:v>
                </c:pt>
                <c:pt idx="788">
                  <c:v>29.947504629685799</c:v>
                </c:pt>
                <c:pt idx="789">
                  <c:v>29.948302859031202</c:v>
                </c:pt>
                <c:pt idx="790">
                  <c:v>29.948601997972499</c:v>
                </c:pt>
                <c:pt idx="791">
                  <c:v>29.948693832965599</c:v>
                </c:pt>
                <c:pt idx="792">
                  <c:v>29.9487677274691</c:v>
                </c:pt>
                <c:pt idx="793">
                  <c:v>29.949046903309601</c:v>
                </c:pt>
                <c:pt idx="794">
                  <c:v>29.9494840628448</c:v>
                </c:pt>
                <c:pt idx="795">
                  <c:v>29.9495177060037</c:v>
                </c:pt>
                <c:pt idx="796">
                  <c:v>29.9505804942198</c:v>
                </c:pt>
                <c:pt idx="797">
                  <c:v>29.951322135644901</c:v>
                </c:pt>
                <c:pt idx="798">
                  <c:v>29.9520239297965</c:v>
                </c:pt>
                <c:pt idx="799">
                  <c:v>29.952075844608501</c:v>
                </c:pt>
                <c:pt idx="800">
                  <c:v>29.952887205984101</c:v>
                </c:pt>
                <c:pt idx="801">
                  <c:v>29.9530440235954</c:v>
                </c:pt>
                <c:pt idx="802">
                  <c:v>29.953538165315901</c:v>
                </c:pt>
                <c:pt idx="803">
                  <c:v>29.953619108655101</c:v>
                </c:pt>
                <c:pt idx="804">
                  <c:v>29.953947680973901</c:v>
                </c:pt>
                <c:pt idx="805">
                  <c:v>29.9542152266085</c:v>
                </c:pt>
                <c:pt idx="806">
                  <c:v>29.954393731972001</c:v>
                </c:pt>
                <c:pt idx="807">
                  <c:v>29.954800152218301</c:v>
                </c:pt>
                <c:pt idx="808">
                  <c:v>29.955407783455101</c:v>
                </c:pt>
                <c:pt idx="809">
                  <c:v>29.955958122923299</c:v>
                </c:pt>
                <c:pt idx="810">
                  <c:v>29.9564467026904</c:v>
                </c:pt>
                <c:pt idx="811">
                  <c:v>29.956506226617599</c:v>
                </c:pt>
                <c:pt idx="812">
                  <c:v>29.956818610828499</c:v>
                </c:pt>
                <c:pt idx="813">
                  <c:v>29.956898772785301</c:v>
                </c:pt>
                <c:pt idx="814">
                  <c:v>29.957540003879998</c:v>
                </c:pt>
                <c:pt idx="815">
                  <c:v>29.957607097808399</c:v>
                </c:pt>
                <c:pt idx="816">
                  <c:v>29.957882442063401</c:v>
                </c:pt>
                <c:pt idx="817">
                  <c:v>29.9578994008283</c:v>
                </c:pt>
                <c:pt idx="818">
                  <c:v>29.958507145025099</c:v>
                </c:pt>
                <c:pt idx="819">
                  <c:v>29.9586765454379</c:v>
                </c:pt>
                <c:pt idx="820">
                  <c:v>29.958934896757999</c:v>
                </c:pt>
                <c:pt idx="821">
                  <c:v>29.9590881461192</c:v>
                </c:pt>
                <c:pt idx="822">
                  <c:v>29.959371414445901</c:v>
                </c:pt>
                <c:pt idx="823">
                  <c:v>29.9596535692116</c:v>
                </c:pt>
                <c:pt idx="824">
                  <c:v>29.959838484783301</c:v>
                </c:pt>
                <c:pt idx="825">
                  <c:v>29.959845761795201</c:v>
                </c:pt>
                <c:pt idx="826">
                  <c:v>29.959897171287199</c:v>
                </c:pt>
                <c:pt idx="827">
                  <c:v>29.960355363363199</c:v>
                </c:pt>
                <c:pt idx="828">
                  <c:v>29.961699245618199</c:v>
                </c:pt>
                <c:pt idx="829">
                  <c:v>29.9617525177845</c:v>
                </c:pt>
                <c:pt idx="830">
                  <c:v>29.962466613049799</c:v>
                </c:pt>
                <c:pt idx="831">
                  <c:v>29.962536898495699</c:v>
                </c:pt>
                <c:pt idx="832">
                  <c:v>29.96289396693</c:v>
                </c:pt>
                <c:pt idx="833">
                  <c:v>29.963222331074601</c:v>
                </c:pt>
                <c:pt idx="834">
                  <c:v>29.963353337649199</c:v>
                </c:pt>
                <c:pt idx="835">
                  <c:v>29.964003495767201</c:v>
                </c:pt>
                <c:pt idx="836">
                  <c:v>29.965142726694101</c:v>
                </c:pt>
                <c:pt idx="837">
                  <c:v>29.965173850849499</c:v>
                </c:pt>
                <c:pt idx="838">
                  <c:v>29.9657580668093</c:v>
                </c:pt>
                <c:pt idx="839">
                  <c:v>29.965898958947601</c:v>
                </c:pt>
                <c:pt idx="840">
                  <c:v>29.966510668230601</c:v>
                </c:pt>
                <c:pt idx="841">
                  <c:v>29.9670493675494</c:v>
                </c:pt>
                <c:pt idx="842">
                  <c:v>29.967107993805001</c:v>
                </c:pt>
                <c:pt idx="843">
                  <c:v>29.9676681887169</c:v>
                </c:pt>
                <c:pt idx="844">
                  <c:v>29.967900469295198</c:v>
                </c:pt>
                <c:pt idx="845">
                  <c:v>29.967986308026099</c:v>
                </c:pt>
                <c:pt idx="846">
                  <c:v>29.968065060064401</c:v>
                </c:pt>
                <c:pt idx="847">
                  <c:v>29.9686006737608</c:v>
                </c:pt>
                <c:pt idx="848">
                  <c:v>29.970055394388499</c:v>
                </c:pt>
                <c:pt idx="849">
                  <c:v>29.970281186340301</c:v>
                </c:pt>
                <c:pt idx="850">
                  <c:v>29.9703250543221</c:v>
                </c:pt>
                <c:pt idx="851">
                  <c:v>29.9706850087214</c:v>
                </c:pt>
                <c:pt idx="852">
                  <c:v>29.9710109882515</c:v>
                </c:pt>
                <c:pt idx="853">
                  <c:v>29.971067500763901</c:v>
                </c:pt>
                <c:pt idx="854">
                  <c:v>29.971507513548701</c:v>
                </c:pt>
                <c:pt idx="855">
                  <c:v>29.971627887074</c:v>
                </c:pt>
                <c:pt idx="856">
                  <c:v>29.9719581733513</c:v>
                </c:pt>
                <c:pt idx="857">
                  <c:v>29.972844326803099</c:v>
                </c:pt>
                <c:pt idx="858">
                  <c:v>29.972905663140601</c:v>
                </c:pt>
                <c:pt idx="859">
                  <c:v>29.9732823334827</c:v>
                </c:pt>
                <c:pt idx="860">
                  <c:v>29.973300607433501</c:v>
                </c:pt>
                <c:pt idx="861">
                  <c:v>29.973543169214</c:v>
                </c:pt>
                <c:pt idx="862">
                  <c:v>29.973857730896999</c:v>
                </c:pt>
                <c:pt idx="863">
                  <c:v>29.974187337319101</c:v>
                </c:pt>
                <c:pt idx="864">
                  <c:v>29.974548603057698</c:v>
                </c:pt>
                <c:pt idx="865">
                  <c:v>29.974615364118801</c:v>
                </c:pt>
                <c:pt idx="866">
                  <c:v>29.9748051046532</c:v>
                </c:pt>
                <c:pt idx="867">
                  <c:v>29.975161382514599</c:v>
                </c:pt>
                <c:pt idx="868">
                  <c:v>29.975630492845301</c:v>
                </c:pt>
                <c:pt idx="869">
                  <c:v>29.975644953711399</c:v>
                </c:pt>
                <c:pt idx="870">
                  <c:v>29.975666102647601</c:v>
                </c:pt>
                <c:pt idx="871">
                  <c:v>29.976133988035699</c:v>
                </c:pt>
                <c:pt idx="872">
                  <c:v>29.976502259626798</c:v>
                </c:pt>
                <c:pt idx="873">
                  <c:v>29.976544081202899</c:v>
                </c:pt>
                <c:pt idx="874">
                  <c:v>29.976616258992198</c:v>
                </c:pt>
                <c:pt idx="875">
                  <c:v>29.977171349393</c:v>
                </c:pt>
                <c:pt idx="876">
                  <c:v>29.977676018619</c:v>
                </c:pt>
                <c:pt idx="877">
                  <c:v>29.978198805537801</c:v>
                </c:pt>
                <c:pt idx="878">
                  <c:v>29.978315733075199</c:v>
                </c:pt>
                <c:pt idx="879">
                  <c:v>29.979995202334699</c:v>
                </c:pt>
                <c:pt idx="880">
                  <c:v>29.981131343572201</c:v>
                </c:pt>
                <c:pt idx="881">
                  <c:v>29.9811330937729</c:v>
                </c:pt>
                <c:pt idx="882">
                  <c:v>29.981280113741501</c:v>
                </c:pt>
                <c:pt idx="883">
                  <c:v>29.981397905649899</c:v>
                </c:pt>
                <c:pt idx="884">
                  <c:v>29.981957317644799</c:v>
                </c:pt>
                <c:pt idx="885">
                  <c:v>29.981965149892702</c:v>
                </c:pt>
                <c:pt idx="886">
                  <c:v>29.9828954673455</c:v>
                </c:pt>
                <c:pt idx="887">
                  <c:v>29.984070343874599</c:v>
                </c:pt>
                <c:pt idx="888">
                  <c:v>29.984294245750299</c:v>
                </c:pt>
                <c:pt idx="889">
                  <c:v>29.984518136828399</c:v>
                </c:pt>
                <c:pt idx="890">
                  <c:v>29.984678632283401</c:v>
                </c:pt>
                <c:pt idx="891">
                  <c:v>29.9847647739007</c:v>
                </c:pt>
                <c:pt idx="892">
                  <c:v>29.9848530592866</c:v>
                </c:pt>
                <c:pt idx="893">
                  <c:v>29.9849137308812</c:v>
                </c:pt>
                <c:pt idx="894">
                  <c:v>29.984971268470201</c:v>
                </c:pt>
                <c:pt idx="895">
                  <c:v>29.985257727969501</c:v>
                </c:pt>
                <c:pt idx="896">
                  <c:v>29.9861162352022</c:v>
                </c:pt>
                <c:pt idx="897">
                  <c:v>29.986296673029901</c:v>
                </c:pt>
                <c:pt idx="898">
                  <c:v>29.9864292475404</c:v>
                </c:pt>
                <c:pt idx="899">
                  <c:v>29.986643701953401</c:v>
                </c:pt>
                <c:pt idx="900">
                  <c:v>29.986689383196801</c:v>
                </c:pt>
                <c:pt idx="901">
                  <c:v>29.986865484388499</c:v>
                </c:pt>
                <c:pt idx="902">
                  <c:v>29.987113961615499</c:v>
                </c:pt>
                <c:pt idx="903">
                  <c:v>29.987255733082002</c:v>
                </c:pt>
                <c:pt idx="904">
                  <c:v>29.987305022378699</c:v>
                </c:pt>
                <c:pt idx="905">
                  <c:v>29.9880720584862</c:v>
                </c:pt>
                <c:pt idx="906">
                  <c:v>29.988231204772202</c:v>
                </c:pt>
                <c:pt idx="907">
                  <c:v>29.9883333988736</c:v>
                </c:pt>
                <c:pt idx="908">
                  <c:v>29.988524853607601</c:v>
                </c:pt>
                <c:pt idx="909">
                  <c:v>29.988841618330198</c:v>
                </c:pt>
                <c:pt idx="910">
                  <c:v>29.988971272111701</c:v>
                </c:pt>
                <c:pt idx="911">
                  <c:v>29.989527309733599</c:v>
                </c:pt>
                <c:pt idx="912">
                  <c:v>29.989616823355799</c:v>
                </c:pt>
                <c:pt idx="913">
                  <c:v>29.990132102880999</c:v>
                </c:pt>
                <c:pt idx="914">
                  <c:v>29.9903409007097</c:v>
                </c:pt>
                <c:pt idx="915">
                  <c:v>29.990930887117599</c:v>
                </c:pt>
                <c:pt idx="916">
                  <c:v>29.9910716883895</c:v>
                </c:pt>
                <c:pt idx="917">
                  <c:v>29.991427367434401</c:v>
                </c:pt>
                <c:pt idx="918">
                  <c:v>29.991907156734101</c:v>
                </c:pt>
                <c:pt idx="919">
                  <c:v>29.9926364771793</c:v>
                </c:pt>
                <c:pt idx="920">
                  <c:v>29.992686325179601</c:v>
                </c:pt>
                <c:pt idx="921">
                  <c:v>29.9927449939401</c:v>
                </c:pt>
                <c:pt idx="922">
                  <c:v>29.9928108950749</c:v>
                </c:pt>
                <c:pt idx="923">
                  <c:v>29.993234536481101</c:v>
                </c:pt>
                <c:pt idx="924">
                  <c:v>29.994670032618199</c:v>
                </c:pt>
                <c:pt idx="925">
                  <c:v>29.994694771883399</c:v>
                </c:pt>
                <c:pt idx="926">
                  <c:v>29.994716560992298</c:v>
                </c:pt>
                <c:pt idx="927">
                  <c:v>29.9947832395559</c:v>
                </c:pt>
                <c:pt idx="928">
                  <c:v>29.994991423129399</c:v>
                </c:pt>
                <c:pt idx="929">
                  <c:v>29.995140120044301</c:v>
                </c:pt>
                <c:pt idx="930">
                  <c:v>29.995500529912299</c:v>
                </c:pt>
                <c:pt idx="931">
                  <c:v>29.995569144994398</c:v>
                </c:pt>
                <c:pt idx="932">
                  <c:v>29.995925374532199</c:v>
                </c:pt>
                <c:pt idx="933">
                  <c:v>29.995935022804499</c:v>
                </c:pt>
                <c:pt idx="934">
                  <c:v>29.996930196111801</c:v>
                </c:pt>
                <c:pt idx="935">
                  <c:v>29.997529427406299</c:v>
                </c:pt>
                <c:pt idx="936">
                  <c:v>29.997961421114798</c:v>
                </c:pt>
                <c:pt idx="937">
                  <c:v>29.9986169339331</c:v>
                </c:pt>
                <c:pt idx="938">
                  <c:v>29.998638686140701</c:v>
                </c:pt>
                <c:pt idx="939">
                  <c:v>29.999250368216899</c:v>
                </c:pt>
                <c:pt idx="940">
                  <c:v>29.999518042578998</c:v>
                </c:pt>
                <c:pt idx="941">
                  <c:v>29.9995586983372</c:v>
                </c:pt>
                <c:pt idx="942">
                  <c:v>30.000337787543099</c:v>
                </c:pt>
                <c:pt idx="943">
                  <c:v>30.000879356479899</c:v>
                </c:pt>
                <c:pt idx="944">
                  <c:v>30.001109589801199</c:v>
                </c:pt>
                <c:pt idx="945">
                  <c:v>30.001201742116098</c:v>
                </c:pt>
                <c:pt idx="946">
                  <c:v>30.001389294978701</c:v>
                </c:pt>
                <c:pt idx="947">
                  <c:v>30.001865095424002</c:v>
                </c:pt>
                <c:pt idx="948">
                  <c:v>30.001945850691001</c:v>
                </c:pt>
                <c:pt idx="949">
                  <c:v>30.002819141363599</c:v>
                </c:pt>
                <c:pt idx="950">
                  <c:v>30.003530188909899</c:v>
                </c:pt>
                <c:pt idx="951">
                  <c:v>30.003693063493301</c:v>
                </c:pt>
                <c:pt idx="952">
                  <c:v>30.0038787228766</c:v>
                </c:pt>
                <c:pt idx="953">
                  <c:v>30.005027135613801</c:v>
                </c:pt>
                <c:pt idx="954">
                  <c:v>30.005289460537998</c:v>
                </c:pt>
                <c:pt idx="955">
                  <c:v>30.005331030862401</c:v>
                </c:pt>
                <c:pt idx="956">
                  <c:v>30.0063001841831</c:v>
                </c:pt>
                <c:pt idx="957">
                  <c:v>30.006954690529</c:v>
                </c:pt>
                <c:pt idx="958">
                  <c:v>30.007372164114301</c:v>
                </c:pt>
                <c:pt idx="959">
                  <c:v>30.0082466315075</c:v>
                </c:pt>
                <c:pt idx="960">
                  <c:v>30.008431493067398</c:v>
                </c:pt>
                <c:pt idx="961">
                  <c:v>30.0089799534177</c:v>
                </c:pt>
                <c:pt idx="962">
                  <c:v>30.0091706026273</c:v>
                </c:pt>
                <c:pt idx="963">
                  <c:v>30.010042439931301</c:v>
                </c:pt>
                <c:pt idx="964">
                  <c:v>30.010305323316299</c:v>
                </c:pt>
                <c:pt idx="965">
                  <c:v>30.010430834037098</c:v>
                </c:pt>
                <c:pt idx="966">
                  <c:v>30.010504780991599</c:v>
                </c:pt>
                <c:pt idx="967">
                  <c:v>30.010526978651001</c:v>
                </c:pt>
                <c:pt idx="968">
                  <c:v>30.0112945395785</c:v>
                </c:pt>
                <c:pt idx="969">
                  <c:v>30.011687136431899</c:v>
                </c:pt>
                <c:pt idx="970">
                  <c:v>30.011853448755399</c:v>
                </c:pt>
                <c:pt idx="971">
                  <c:v>30.014045840811701</c:v>
                </c:pt>
                <c:pt idx="972">
                  <c:v>30.014201744192501</c:v>
                </c:pt>
                <c:pt idx="973">
                  <c:v>30.015655233061601</c:v>
                </c:pt>
                <c:pt idx="974">
                  <c:v>30.015833625003101</c:v>
                </c:pt>
                <c:pt idx="975">
                  <c:v>30.015977055200601</c:v>
                </c:pt>
                <c:pt idx="976">
                  <c:v>30.016003772810201</c:v>
                </c:pt>
                <c:pt idx="977">
                  <c:v>30.0161638509705</c:v>
                </c:pt>
                <c:pt idx="978">
                  <c:v>30.0165787036184</c:v>
                </c:pt>
                <c:pt idx="979">
                  <c:v>30.017398665441402</c:v>
                </c:pt>
                <c:pt idx="980">
                  <c:v>30.0176448895871</c:v>
                </c:pt>
                <c:pt idx="981">
                  <c:v>30.017982940992599</c:v>
                </c:pt>
                <c:pt idx="982">
                  <c:v>30.0181470726985</c:v>
                </c:pt>
                <c:pt idx="983">
                  <c:v>30.018272832821101</c:v>
                </c:pt>
                <c:pt idx="984">
                  <c:v>30.0185327664773</c:v>
                </c:pt>
                <c:pt idx="985">
                  <c:v>30.0186603107372</c:v>
                </c:pt>
                <c:pt idx="986">
                  <c:v>30.019018692772999</c:v>
                </c:pt>
                <c:pt idx="987">
                  <c:v>30.019129432262702</c:v>
                </c:pt>
                <c:pt idx="988">
                  <c:v>30.019846823863801</c:v>
                </c:pt>
                <c:pt idx="989">
                  <c:v>30.0204271288755</c:v>
                </c:pt>
                <c:pt idx="990">
                  <c:v>30.020642210705301</c:v>
                </c:pt>
                <c:pt idx="991">
                  <c:v>30.0222161028587</c:v>
                </c:pt>
                <c:pt idx="992">
                  <c:v>30.022361560090399</c:v>
                </c:pt>
                <c:pt idx="993">
                  <c:v>30.022395189275102</c:v>
                </c:pt>
                <c:pt idx="994">
                  <c:v>30.022650166528202</c:v>
                </c:pt>
                <c:pt idx="995">
                  <c:v>30.022763464026301</c:v>
                </c:pt>
                <c:pt idx="996">
                  <c:v>30.0233519606798</c:v>
                </c:pt>
                <c:pt idx="997">
                  <c:v>30.023877463247</c:v>
                </c:pt>
                <c:pt idx="998">
                  <c:v>30.023906136577601</c:v>
                </c:pt>
                <c:pt idx="999">
                  <c:v>30.0248815237161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E29-CA46-92C3-A2C6B7F9E57C}"/>
            </c:ext>
          </c:extLst>
        </c:ser>
        <c:ser>
          <c:idx val="10"/>
          <c:order val="10"/>
          <c:tx>
            <c:strRef>
              <c:f>annealing!$W$1</c:f>
              <c:strCache>
                <c:ptCount val="1"/>
                <c:pt idx="0">
                  <c:v>0.675_0.01_x10_cl10_cs8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annealing!$W$2:$W$1001</c:f>
              <c:numCache>
                <c:formatCode>0.00</c:formatCode>
                <c:ptCount val="1000"/>
                <c:pt idx="0">
                  <c:v>29.357019639910799</c:v>
                </c:pt>
                <c:pt idx="1">
                  <c:v>29.3600157892864</c:v>
                </c:pt>
                <c:pt idx="2">
                  <c:v>29.3624768484827</c:v>
                </c:pt>
                <c:pt idx="3">
                  <c:v>29.365472997858301</c:v>
                </c:pt>
                <c:pt idx="4">
                  <c:v>29.3668710572998</c:v>
                </c:pt>
                <c:pt idx="5">
                  <c:v>29.3675549902153</c:v>
                </c:pt>
                <c:pt idx="6">
                  <c:v>29.368645377588098</c:v>
                </c:pt>
                <c:pt idx="7">
                  <c:v>29.370004773850798</c:v>
                </c:pt>
                <c:pt idx="8">
                  <c:v>29.376100527834701</c:v>
                </c:pt>
                <c:pt idx="9">
                  <c:v>29.380116984460699</c:v>
                </c:pt>
                <c:pt idx="10">
                  <c:v>29.380800917376199</c:v>
                </c:pt>
                <c:pt idx="11">
                  <c:v>29.388566186621901</c:v>
                </c:pt>
                <c:pt idx="12">
                  <c:v>29.388664584972801</c:v>
                </c:pt>
                <c:pt idx="13">
                  <c:v>29.3932151050649</c:v>
                </c:pt>
                <c:pt idx="14">
                  <c:v>29.397026551726</c:v>
                </c:pt>
                <c:pt idx="15">
                  <c:v>29.398522295885499</c:v>
                </c:pt>
                <c:pt idx="16">
                  <c:v>29.40663130834</c:v>
                </c:pt>
                <c:pt idx="17">
                  <c:v>29.418837786885099</c:v>
                </c:pt>
                <c:pt idx="18">
                  <c:v>29.421277827369099</c:v>
                </c:pt>
                <c:pt idx="19">
                  <c:v>29.424251392152801</c:v>
                </c:pt>
                <c:pt idx="20">
                  <c:v>29.426442882796501</c:v>
                </c:pt>
                <c:pt idx="21">
                  <c:v>29.429233112929499</c:v>
                </c:pt>
                <c:pt idx="22">
                  <c:v>29.431284651974899</c:v>
                </c:pt>
                <c:pt idx="23">
                  <c:v>29.431383050325799</c:v>
                </c:pt>
                <c:pt idx="24">
                  <c:v>29.435125878311101</c:v>
                </c:pt>
                <c:pt idx="25">
                  <c:v>29.438004211383301</c:v>
                </c:pt>
                <c:pt idx="26">
                  <c:v>29.439282141061099</c:v>
                </c:pt>
                <c:pt idx="27">
                  <c:v>29.4393104723185</c:v>
                </c:pt>
                <c:pt idx="28">
                  <c:v>29.4416340467296</c:v>
                </c:pt>
                <c:pt idx="29">
                  <c:v>29.442180923131001</c:v>
                </c:pt>
                <c:pt idx="30">
                  <c:v>29.444099965367201</c:v>
                </c:pt>
                <c:pt idx="31">
                  <c:v>29.444261025888899</c:v>
                </c:pt>
                <c:pt idx="32">
                  <c:v>29.4449986610433</c:v>
                </c:pt>
                <c:pt idx="33">
                  <c:v>29.4450970593943</c:v>
                </c:pt>
                <c:pt idx="34">
                  <c:v>29.445945384209999</c:v>
                </c:pt>
                <c:pt idx="35">
                  <c:v>29.447209592267701</c:v>
                </c:pt>
                <c:pt idx="36">
                  <c:v>29.448620304209001</c:v>
                </c:pt>
                <c:pt idx="37">
                  <c:v>29.449389862684601</c:v>
                </c:pt>
                <c:pt idx="38">
                  <c:v>29.451743916670299</c:v>
                </c:pt>
                <c:pt idx="39">
                  <c:v>29.453914991127</c:v>
                </c:pt>
                <c:pt idx="40">
                  <c:v>29.455597126406101</c:v>
                </c:pt>
                <c:pt idx="41">
                  <c:v>29.456581751846201</c:v>
                </c:pt>
                <c:pt idx="42">
                  <c:v>29.457579756195798</c:v>
                </c:pt>
                <c:pt idx="43">
                  <c:v>29.460079126209301</c:v>
                </c:pt>
                <c:pt idx="44">
                  <c:v>29.460437670264898</c:v>
                </c:pt>
                <c:pt idx="45">
                  <c:v>29.4614541920559</c:v>
                </c:pt>
                <c:pt idx="46">
                  <c:v>29.468253633512099</c:v>
                </c:pt>
                <c:pt idx="47">
                  <c:v>29.468643419546101</c:v>
                </c:pt>
                <c:pt idx="48">
                  <c:v>29.469123860194099</c:v>
                </c:pt>
                <c:pt idx="49">
                  <c:v>29.469222258545098</c:v>
                </c:pt>
                <c:pt idx="50">
                  <c:v>29.471249617073902</c:v>
                </c:pt>
                <c:pt idx="51">
                  <c:v>29.473098354590999</c:v>
                </c:pt>
                <c:pt idx="52">
                  <c:v>29.473138662208601</c:v>
                </c:pt>
                <c:pt idx="53">
                  <c:v>29.474233333396299</c:v>
                </c:pt>
                <c:pt idx="54">
                  <c:v>29.476122201263401</c:v>
                </c:pt>
                <c:pt idx="55">
                  <c:v>29.476901611650899</c:v>
                </c:pt>
                <c:pt idx="56">
                  <c:v>29.478477076154402</c:v>
                </c:pt>
                <c:pt idx="57">
                  <c:v>29.479433878137701</c:v>
                </c:pt>
                <c:pt idx="58">
                  <c:v>29.4820596228212</c:v>
                </c:pt>
                <c:pt idx="59">
                  <c:v>29.4823218909691</c:v>
                </c:pt>
                <c:pt idx="60">
                  <c:v>29.48242028932</c:v>
                </c:pt>
                <c:pt idx="61">
                  <c:v>29.484508514726699</c:v>
                </c:pt>
                <c:pt idx="62">
                  <c:v>29.484753950951799</c:v>
                </c:pt>
                <c:pt idx="63">
                  <c:v>29.486320617721201</c:v>
                </c:pt>
                <c:pt idx="64">
                  <c:v>29.489453013273302</c:v>
                </c:pt>
                <c:pt idx="65">
                  <c:v>29.489590796465901</c:v>
                </c:pt>
                <c:pt idx="66">
                  <c:v>29.490147538811801</c:v>
                </c:pt>
                <c:pt idx="67">
                  <c:v>29.491781819343899</c:v>
                </c:pt>
                <c:pt idx="68">
                  <c:v>29.499295028771101</c:v>
                </c:pt>
                <c:pt idx="69">
                  <c:v>29.5028367236268</c:v>
                </c:pt>
                <c:pt idx="70">
                  <c:v>29.503561123999098</c:v>
                </c:pt>
                <c:pt idx="71">
                  <c:v>29.503671885865099</c:v>
                </c:pt>
                <c:pt idx="72">
                  <c:v>29.5046051899944</c:v>
                </c:pt>
                <c:pt idx="73">
                  <c:v>29.505222590218899</c:v>
                </c:pt>
                <c:pt idx="74">
                  <c:v>29.509081953514301</c:v>
                </c:pt>
                <c:pt idx="75">
                  <c:v>29.5112721052271</c:v>
                </c:pt>
                <c:pt idx="76">
                  <c:v>29.517151660280799</c:v>
                </c:pt>
                <c:pt idx="77">
                  <c:v>29.517548944063801</c:v>
                </c:pt>
                <c:pt idx="78">
                  <c:v>29.519377211835501</c:v>
                </c:pt>
                <c:pt idx="79">
                  <c:v>29.5239781363553</c:v>
                </c:pt>
                <c:pt idx="80">
                  <c:v>29.537665476418599</c:v>
                </c:pt>
                <c:pt idx="81">
                  <c:v>29.545791620903501</c:v>
                </c:pt>
                <c:pt idx="82">
                  <c:v>29.5484364974055</c:v>
                </c:pt>
                <c:pt idx="83">
                  <c:v>29.550990622601098</c:v>
                </c:pt>
                <c:pt idx="84">
                  <c:v>29.551976963898898</c:v>
                </c:pt>
                <c:pt idx="85">
                  <c:v>29.555281260838001</c:v>
                </c:pt>
                <c:pt idx="86">
                  <c:v>29.5567106700274</c:v>
                </c:pt>
                <c:pt idx="87">
                  <c:v>29.561552876179899</c:v>
                </c:pt>
                <c:pt idx="88">
                  <c:v>29.565825317507901</c:v>
                </c:pt>
                <c:pt idx="89">
                  <c:v>29.566818296787101</c:v>
                </c:pt>
                <c:pt idx="90">
                  <c:v>29.568821163746001</c:v>
                </c:pt>
                <c:pt idx="91">
                  <c:v>29.573364518436801</c:v>
                </c:pt>
                <c:pt idx="92">
                  <c:v>29.5754249133625</c:v>
                </c:pt>
                <c:pt idx="93">
                  <c:v>29.5771858731054</c:v>
                </c:pt>
                <c:pt idx="94">
                  <c:v>29.5798191221796</c:v>
                </c:pt>
                <c:pt idx="95">
                  <c:v>29.584691202824601</c:v>
                </c:pt>
                <c:pt idx="96">
                  <c:v>29.588192007984301</c:v>
                </c:pt>
                <c:pt idx="97">
                  <c:v>29.588452806396202</c:v>
                </c:pt>
                <c:pt idx="98">
                  <c:v>29.589074576228999</c:v>
                </c:pt>
                <c:pt idx="99">
                  <c:v>29.5906876944922</c:v>
                </c:pt>
                <c:pt idx="100">
                  <c:v>29.5907160257496</c:v>
                </c:pt>
                <c:pt idx="101">
                  <c:v>29.590875471620802</c:v>
                </c:pt>
                <c:pt idx="102">
                  <c:v>29.591184244525301</c:v>
                </c:pt>
                <c:pt idx="103">
                  <c:v>29.591323161706999</c:v>
                </c:pt>
                <c:pt idx="104">
                  <c:v>29.592244931073299</c:v>
                </c:pt>
                <c:pt idx="105">
                  <c:v>29.593065049340499</c:v>
                </c:pt>
                <c:pt idx="106">
                  <c:v>29.5932086109807</c:v>
                </c:pt>
                <c:pt idx="107">
                  <c:v>29.593733289598099</c:v>
                </c:pt>
                <c:pt idx="108">
                  <c:v>29.594217653417701</c:v>
                </c:pt>
                <c:pt idx="109">
                  <c:v>29.594405077695001</c:v>
                </c:pt>
                <c:pt idx="110">
                  <c:v>29.5945547731876</c:v>
                </c:pt>
                <c:pt idx="111">
                  <c:v>29.5950142918329</c:v>
                </c:pt>
                <c:pt idx="112">
                  <c:v>29.598723445454201</c:v>
                </c:pt>
                <c:pt idx="113">
                  <c:v>29.600026304107899</c:v>
                </c:pt>
                <c:pt idx="114">
                  <c:v>29.600883326908299</c:v>
                </c:pt>
                <c:pt idx="115">
                  <c:v>29.601110045816899</c:v>
                </c:pt>
                <c:pt idx="116">
                  <c:v>29.603341778488399</c:v>
                </c:pt>
                <c:pt idx="117">
                  <c:v>29.6034881019905</c:v>
                </c:pt>
                <c:pt idx="118">
                  <c:v>29.604229722367801</c:v>
                </c:pt>
                <c:pt idx="119">
                  <c:v>29.604232503545902</c:v>
                </c:pt>
                <c:pt idx="120">
                  <c:v>29.606673463876099</c:v>
                </c:pt>
                <c:pt idx="121">
                  <c:v>29.609169483720699</c:v>
                </c:pt>
                <c:pt idx="122">
                  <c:v>29.6096055375492</c:v>
                </c:pt>
                <c:pt idx="123">
                  <c:v>29.610815252462501</c:v>
                </c:pt>
                <c:pt idx="124">
                  <c:v>29.610815925464799</c:v>
                </c:pt>
                <c:pt idx="125">
                  <c:v>29.6119693726151</c:v>
                </c:pt>
                <c:pt idx="126">
                  <c:v>29.6120256262348</c:v>
                </c:pt>
                <c:pt idx="127">
                  <c:v>29.613316676222102</c:v>
                </c:pt>
                <c:pt idx="128">
                  <c:v>29.614084714843798</c:v>
                </c:pt>
                <c:pt idx="129">
                  <c:v>29.6161933306207</c:v>
                </c:pt>
                <c:pt idx="130">
                  <c:v>29.616252735112202</c:v>
                </c:pt>
                <c:pt idx="131">
                  <c:v>29.617819236664499</c:v>
                </c:pt>
                <c:pt idx="132">
                  <c:v>29.620257647574899</c:v>
                </c:pt>
                <c:pt idx="133">
                  <c:v>29.623732531549599</c:v>
                </c:pt>
                <c:pt idx="134">
                  <c:v>29.624174603910198</c:v>
                </c:pt>
                <c:pt idx="135">
                  <c:v>29.625985662611299</c:v>
                </c:pt>
                <c:pt idx="136">
                  <c:v>29.627003445799399</c:v>
                </c:pt>
                <c:pt idx="137">
                  <c:v>29.628592811172499</c:v>
                </c:pt>
                <c:pt idx="138">
                  <c:v>29.628691209523399</c:v>
                </c:pt>
                <c:pt idx="139">
                  <c:v>29.629876612292801</c:v>
                </c:pt>
                <c:pt idx="140">
                  <c:v>29.6308183117455</c:v>
                </c:pt>
                <c:pt idx="141">
                  <c:v>29.630945583906598</c:v>
                </c:pt>
                <c:pt idx="142">
                  <c:v>29.632049356712699</c:v>
                </c:pt>
                <c:pt idx="143">
                  <c:v>29.634172916578301</c:v>
                </c:pt>
                <c:pt idx="144">
                  <c:v>29.635991586888998</c:v>
                </c:pt>
                <c:pt idx="145">
                  <c:v>29.636978458710502</c:v>
                </c:pt>
                <c:pt idx="146">
                  <c:v>29.637414497556801</c:v>
                </c:pt>
                <c:pt idx="147">
                  <c:v>29.641548982975401</c:v>
                </c:pt>
                <c:pt idx="148">
                  <c:v>29.642971503076001</c:v>
                </c:pt>
                <c:pt idx="149">
                  <c:v>29.643301008547098</c:v>
                </c:pt>
                <c:pt idx="150">
                  <c:v>29.644095924457002</c:v>
                </c:pt>
                <c:pt idx="151">
                  <c:v>29.647418843739199</c:v>
                </c:pt>
                <c:pt idx="152">
                  <c:v>29.652503286517799</c:v>
                </c:pt>
                <c:pt idx="153">
                  <c:v>29.654887597273699</c:v>
                </c:pt>
                <c:pt idx="154">
                  <c:v>29.654958320035799</c:v>
                </c:pt>
                <c:pt idx="155">
                  <c:v>29.6552139528306</c:v>
                </c:pt>
                <c:pt idx="156">
                  <c:v>29.656991906345802</c:v>
                </c:pt>
                <c:pt idx="157">
                  <c:v>29.658827725184299</c:v>
                </c:pt>
                <c:pt idx="158">
                  <c:v>29.661170229340001</c:v>
                </c:pt>
                <c:pt idx="159">
                  <c:v>29.661542654302401</c:v>
                </c:pt>
                <c:pt idx="160">
                  <c:v>29.6624156010806</c:v>
                </c:pt>
                <c:pt idx="161">
                  <c:v>29.664693063697701</c:v>
                </c:pt>
                <c:pt idx="162">
                  <c:v>29.664941042096</c:v>
                </c:pt>
                <c:pt idx="163">
                  <c:v>29.666417190255402</c:v>
                </c:pt>
                <c:pt idx="164">
                  <c:v>29.667147608834899</c:v>
                </c:pt>
                <c:pt idx="165">
                  <c:v>29.6674314050037</c:v>
                </c:pt>
                <c:pt idx="166">
                  <c:v>29.667529803354601</c:v>
                </c:pt>
                <c:pt idx="167">
                  <c:v>29.6683376755845</c:v>
                </c:pt>
                <c:pt idx="168">
                  <c:v>29.669776090331801</c:v>
                </c:pt>
                <c:pt idx="169">
                  <c:v>29.669839684864801</c:v>
                </c:pt>
                <c:pt idx="170">
                  <c:v>29.6702378335067</c:v>
                </c:pt>
                <c:pt idx="171">
                  <c:v>29.670302028668001</c:v>
                </c:pt>
                <c:pt idx="172">
                  <c:v>29.6704517241606</c:v>
                </c:pt>
                <c:pt idx="173">
                  <c:v>29.670911242806</c:v>
                </c:pt>
                <c:pt idx="174">
                  <c:v>29.671123872654501</c:v>
                </c:pt>
                <c:pt idx="175">
                  <c:v>29.674586226374998</c:v>
                </c:pt>
                <c:pt idx="176">
                  <c:v>29.675382291936302</c:v>
                </c:pt>
                <c:pt idx="177">
                  <c:v>29.6756463951066</c:v>
                </c:pt>
                <c:pt idx="178">
                  <c:v>29.675754151732701</c:v>
                </c:pt>
                <c:pt idx="179">
                  <c:v>29.678291568320098</c:v>
                </c:pt>
                <c:pt idx="180">
                  <c:v>29.679140945929099</c:v>
                </c:pt>
                <c:pt idx="181">
                  <c:v>29.6792130803126</c:v>
                </c:pt>
                <c:pt idx="182">
                  <c:v>29.6815598795508</c:v>
                </c:pt>
                <c:pt idx="183">
                  <c:v>29.681895532306999</c:v>
                </c:pt>
                <c:pt idx="184">
                  <c:v>29.685829640897101</c:v>
                </c:pt>
                <c:pt idx="185">
                  <c:v>29.686090968312801</c:v>
                </c:pt>
                <c:pt idx="186">
                  <c:v>29.687357005254199</c:v>
                </c:pt>
                <c:pt idx="187">
                  <c:v>29.688095928105501</c:v>
                </c:pt>
                <c:pt idx="188">
                  <c:v>29.6888797935224</c:v>
                </c:pt>
                <c:pt idx="189">
                  <c:v>29.692104926915601</c:v>
                </c:pt>
                <c:pt idx="190">
                  <c:v>29.692421570996501</c:v>
                </c:pt>
                <c:pt idx="191">
                  <c:v>29.693123670575702</c:v>
                </c:pt>
                <c:pt idx="192">
                  <c:v>29.694143227364201</c:v>
                </c:pt>
                <c:pt idx="193">
                  <c:v>29.695983416891</c:v>
                </c:pt>
                <c:pt idx="194">
                  <c:v>29.696633484809301</c:v>
                </c:pt>
                <c:pt idx="195">
                  <c:v>29.698426011556901</c:v>
                </c:pt>
                <c:pt idx="196">
                  <c:v>29.699312807364901</c:v>
                </c:pt>
                <c:pt idx="197">
                  <c:v>29.699376141417499</c:v>
                </c:pt>
                <c:pt idx="198">
                  <c:v>29.7010572819975</c:v>
                </c:pt>
                <c:pt idx="199">
                  <c:v>29.701121186004102</c:v>
                </c:pt>
                <c:pt idx="200">
                  <c:v>29.7014846540356</c:v>
                </c:pt>
                <c:pt idx="201">
                  <c:v>29.701888030058399</c:v>
                </c:pt>
                <c:pt idx="202">
                  <c:v>29.701980610071999</c:v>
                </c:pt>
                <c:pt idx="203">
                  <c:v>29.703340006334599</c:v>
                </c:pt>
                <c:pt idx="204">
                  <c:v>29.7034200288665</c:v>
                </c:pt>
                <c:pt idx="205">
                  <c:v>29.7047151314909</c:v>
                </c:pt>
                <c:pt idx="206">
                  <c:v>29.705210270974799</c:v>
                </c:pt>
                <c:pt idx="207">
                  <c:v>29.7078287494123</c:v>
                </c:pt>
                <c:pt idx="208">
                  <c:v>29.708231967495401</c:v>
                </c:pt>
                <c:pt idx="209">
                  <c:v>29.7090040182254</c:v>
                </c:pt>
                <c:pt idx="210">
                  <c:v>29.709497744426901</c:v>
                </c:pt>
                <c:pt idx="211">
                  <c:v>29.710536825404901</c:v>
                </c:pt>
                <c:pt idx="212">
                  <c:v>29.711097290720499</c:v>
                </c:pt>
                <c:pt idx="213">
                  <c:v>29.711296764974499</c:v>
                </c:pt>
                <c:pt idx="214">
                  <c:v>29.711775811798699</c:v>
                </c:pt>
                <c:pt idx="215">
                  <c:v>29.7126446264555</c:v>
                </c:pt>
                <c:pt idx="216">
                  <c:v>29.712763911612001</c:v>
                </c:pt>
                <c:pt idx="217">
                  <c:v>29.7129033722318</c:v>
                </c:pt>
                <c:pt idx="218">
                  <c:v>29.713029451225001</c:v>
                </c:pt>
                <c:pt idx="219">
                  <c:v>29.713131060443001</c:v>
                </c:pt>
                <c:pt idx="220">
                  <c:v>29.713322558641099</c:v>
                </c:pt>
                <c:pt idx="221">
                  <c:v>29.713892452932299</c:v>
                </c:pt>
                <c:pt idx="222">
                  <c:v>29.7153679503412</c:v>
                </c:pt>
                <c:pt idx="223">
                  <c:v>29.716791061673401</c:v>
                </c:pt>
                <c:pt idx="224">
                  <c:v>29.718131334765999</c:v>
                </c:pt>
                <c:pt idx="225">
                  <c:v>29.719189305009699</c:v>
                </c:pt>
                <c:pt idx="226">
                  <c:v>29.7196883442965</c:v>
                </c:pt>
                <c:pt idx="227">
                  <c:v>29.720026350039699</c:v>
                </c:pt>
                <c:pt idx="228">
                  <c:v>29.722309919805099</c:v>
                </c:pt>
                <c:pt idx="229">
                  <c:v>29.7227436715878</c:v>
                </c:pt>
                <c:pt idx="230">
                  <c:v>29.724343217881401</c:v>
                </c:pt>
                <c:pt idx="231">
                  <c:v>29.725264075953401</c:v>
                </c:pt>
                <c:pt idx="232">
                  <c:v>29.725352045791901</c:v>
                </c:pt>
                <c:pt idx="233">
                  <c:v>29.7256075645717</c:v>
                </c:pt>
                <c:pt idx="234">
                  <c:v>29.725655049887699</c:v>
                </c:pt>
                <c:pt idx="235">
                  <c:v>29.7262954967909</c:v>
                </c:pt>
                <c:pt idx="236">
                  <c:v>29.726554878353198</c:v>
                </c:pt>
                <c:pt idx="237">
                  <c:v>29.7267711039324</c:v>
                </c:pt>
                <c:pt idx="238">
                  <c:v>29.727024148947802</c:v>
                </c:pt>
                <c:pt idx="239">
                  <c:v>29.729329748416198</c:v>
                </c:pt>
                <c:pt idx="240">
                  <c:v>29.729428146767098</c:v>
                </c:pt>
                <c:pt idx="241">
                  <c:v>29.729823078508002</c:v>
                </c:pt>
                <c:pt idx="242">
                  <c:v>29.730672698427</c:v>
                </c:pt>
                <c:pt idx="243">
                  <c:v>29.731406183571799</c:v>
                </c:pt>
                <c:pt idx="244">
                  <c:v>29.731904352956199</c:v>
                </c:pt>
                <c:pt idx="245">
                  <c:v>29.732605508284799</c:v>
                </c:pt>
                <c:pt idx="246">
                  <c:v>29.734764095960699</c:v>
                </c:pt>
                <c:pt idx="247">
                  <c:v>29.735160327723602</c:v>
                </c:pt>
                <c:pt idx="248">
                  <c:v>29.735307979758701</c:v>
                </c:pt>
                <c:pt idx="249">
                  <c:v>29.735382155095898</c:v>
                </c:pt>
                <c:pt idx="250">
                  <c:v>29.739284159796501</c:v>
                </c:pt>
                <c:pt idx="251">
                  <c:v>29.7392987458942</c:v>
                </c:pt>
                <c:pt idx="252">
                  <c:v>29.739578171434498</c:v>
                </c:pt>
                <c:pt idx="253">
                  <c:v>29.740486988747001</c:v>
                </c:pt>
                <c:pt idx="254">
                  <c:v>29.740883706090099</c:v>
                </c:pt>
                <c:pt idx="255">
                  <c:v>29.7413278204458</c:v>
                </c:pt>
                <c:pt idx="256">
                  <c:v>29.741347324485702</c:v>
                </c:pt>
                <c:pt idx="257">
                  <c:v>29.741571613233699</c:v>
                </c:pt>
                <c:pt idx="258">
                  <c:v>29.741598719914101</c:v>
                </c:pt>
                <c:pt idx="259">
                  <c:v>29.742608626360798</c:v>
                </c:pt>
                <c:pt idx="260">
                  <c:v>29.742644633490102</c:v>
                </c:pt>
                <c:pt idx="261">
                  <c:v>29.743213751070002</c:v>
                </c:pt>
                <c:pt idx="262">
                  <c:v>29.743502678551401</c:v>
                </c:pt>
                <c:pt idx="263">
                  <c:v>29.743927028974401</c:v>
                </c:pt>
                <c:pt idx="264">
                  <c:v>29.7457531383569</c:v>
                </c:pt>
                <c:pt idx="265">
                  <c:v>29.7474629801577</c:v>
                </c:pt>
                <c:pt idx="266">
                  <c:v>29.747493896639799</c:v>
                </c:pt>
                <c:pt idx="267">
                  <c:v>29.750130308724401</c:v>
                </c:pt>
                <c:pt idx="268">
                  <c:v>29.751787813103</c:v>
                </c:pt>
                <c:pt idx="269">
                  <c:v>29.7523560141647</c:v>
                </c:pt>
                <c:pt idx="270">
                  <c:v>29.752474117311898</c:v>
                </c:pt>
                <c:pt idx="271">
                  <c:v>29.755146244297801</c:v>
                </c:pt>
                <c:pt idx="272">
                  <c:v>29.756299663034198</c:v>
                </c:pt>
                <c:pt idx="273">
                  <c:v>29.757762465945099</c:v>
                </c:pt>
                <c:pt idx="274">
                  <c:v>29.759934445560901</c:v>
                </c:pt>
                <c:pt idx="275">
                  <c:v>29.760645758044301</c:v>
                </c:pt>
                <c:pt idx="276">
                  <c:v>29.762588571896</c:v>
                </c:pt>
                <c:pt idx="277">
                  <c:v>29.763048967970601</c:v>
                </c:pt>
                <c:pt idx="278">
                  <c:v>29.7639631246848</c:v>
                </c:pt>
                <c:pt idx="279">
                  <c:v>29.7640615230357</c:v>
                </c:pt>
                <c:pt idx="280">
                  <c:v>29.7642248954411</c:v>
                </c:pt>
                <c:pt idx="281">
                  <c:v>29.7650616999288</c:v>
                </c:pt>
                <c:pt idx="282">
                  <c:v>29.766131769550601</c:v>
                </c:pt>
                <c:pt idx="283">
                  <c:v>29.766213151254</c:v>
                </c:pt>
                <c:pt idx="284">
                  <c:v>29.7668172315649</c:v>
                </c:pt>
                <c:pt idx="285">
                  <c:v>29.767330298140099</c:v>
                </c:pt>
                <c:pt idx="286">
                  <c:v>29.768811455319501</c:v>
                </c:pt>
                <c:pt idx="287">
                  <c:v>29.769894187645001</c:v>
                </c:pt>
                <c:pt idx="288">
                  <c:v>29.770316207768399</c:v>
                </c:pt>
                <c:pt idx="289">
                  <c:v>29.7705459682096</c:v>
                </c:pt>
                <c:pt idx="290">
                  <c:v>29.770866953258999</c:v>
                </c:pt>
                <c:pt idx="291">
                  <c:v>29.772516331277501</c:v>
                </c:pt>
                <c:pt idx="292">
                  <c:v>29.773975570573</c:v>
                </c:pt>
                <c:pt idx="293">
                  <c:v>29.774157872270202</c:v>
                </c:pt>
                <c:pt idx="294">
                  <c:v>29.776023045670399</c:v>
                </c:pt>
                <c:pt idx="295">
                  <c:v>29.776349362913901</c:v>
                </c:pt>
                <c:pt idx="296">
                  <c:v>29.776387286022398</c:v>
                </c:pt>
                <c:pt idx="297">
                  <c:v>29.776532343482799</c:v>
                </c:pt>
                <c:pt idx="298">
                  <c:v>29.777544396730399</c:v>
                </c:pt>
                <c:pt idx="299">
                  <c:v>29.778161210354799</c:v>
                </c:pt>
                <c:pt idx="300">
                  <c:v>29.778425586470998</c:v>
                </c:pt>
                <c:pt idx="301">
                  <c:v>29.7787867315174</c:v>
                </c:pt>
                <c:pt idx="302">
                  <c:v>29.7803454400335</c:v>
                </c:pt>
                <c:pt idx="303">
                  <c:v>29.781246509693201</c:v>
                </c:pt>
                <c:pt idx="304">
                  <c:v>29.781894149153199</c:v>
                </c:pt>
                <c:pt idx="305">
                  <c:v>29.782091288110198</c:v>
                </c:pt>
                <c:pt idx="306">
                  <c:v>29.7825818997174</c:v>
                </c:pt>
                <c:pt idx="307">
                  <c:v>29.782819795287999</c:v>
                </c:pt>
                <c:pt idx="308">
                  <c:v>29.782870123498501</c:v>
                </c:pt>
                <c:pt idx="309">
                  <c:v>29.782941149960202</c:v>
                </c:pt>
                <c:pt idx="310">
                  <c:v>29.784348250210499</c:v>
                </c:pt>
                <c:pt idx="311">
                  <c:v>29.785513654759601</c:v>
                </c:pt>
                <c:pt idx="312">
                  <c:v>29.786738515262599</c:v>
                </c:pt>
                <c:pt idx="313">
                  <c:v>29.787180391830201</c:v>
                </c:pt>
                <c:pt idx="314">
                  <c:v>29.787891831483599</c:v>
                </c:pt>
                <c:pt idx="315">
                  <c:v>29.7885920725445</c:v>
                </c:pt>
                <c:pt idx="316">
                  <c:v>29.788622459246699</c:v>
                </c:pt>
                <c:pt idx="317">
                  <c:v>29.788752037459101</c:v>
                </c:pt>
                <c:pt idx="318">
                  <c:v>29.7892526378951</c:v>
                </c:pt>
                <c:pt idx="319">
                  <c:v>29.789957506800899</c:v>
                </c:pt>
                <c:pt idx="320">
                  <c:v>29.790075609948101</c:v>
                </c:pt>
                <c:pt idx="321">
                  <c:v>29.790790323891301</c:v>
                </c:pt>
                <c:pt idx="322">
                  <c:v>29.790790337907701</c:v>
                </c:pt>
                <c:pt idx="323">
                  <c:v>29.7925331264262</c:v>
                </c:pt>
                <c:pt idx="324">
                  <c:v>29.7932486015576</c:v>
                </c:pt>
                <c:pt idx="325">
                  <c:v>29.7933173988623</c:v>
                </c:pt>
                <c:pt idx="326">
                  <c:v>29.793366833974801</c:v>
                </c:pt>
                <c:pt idx="327">
                  <c:v>29.793683554649</c:v>
                </c:pt>
                <c:pt idx="328">
                  <c:v>29.7938235574373</c:v>
                </c:pt>
                <c:pt idx="329">
                  <c:v>29.795623475177699</c:v>
                </c:pt>
                <c:pt idx="330">
                  <c:v>29.795767605489601</c:v>
                </c:pt>
                <c:pt idx="331">
                  <c:v>29.7963892255421</c:v>
                </c:pt>
                <c:pt idx="332">
                  <c:v>29.796460423367702</c:v>
                </c:pt>
                <c:pt idx="333">
                  <c:v>29.796954358497899</c:v>
                </c:pt>
                <c:pt idx="334">
                  <c:v>29.799286784600898</c:v>
                </c:pt>
                <c:pt idx="335">
                  <c:v>29.7996657426973</c:v>
                </c:pt>
                <c:pt idx="336">
                  <c:v>29.802226989635201</c:v>
                </c:pt>
                <c:pt idx="337">
                  <c:v>29.802418398207202</c:v>
                </c:pt>
                <c:pt idx="338">
                  <c:v>29.802775205006899</c:v>
                </c:pt>
                <c:pt idx="339">
                  <c:v>29.8030666774279</c:v>
                </c:pt>
                <c:pt idx="340">
                  <c:v>29.803938065241901</c:v>
                </c:pt>
                <c:pt idx="341">
                  <c:v>29.804502935840102</c:v>
                </c:pt>
                <c:pt idx="342">
                  <c:v>29.8046021095535</c:v>
                </c:pt>
                <c:pt idx="343">
                  <c:v>29.804700507904499</c:v>
                </c:pt>
                <c:pt idx="344">
                  <c:v>29.804722778139801</c:v>
                </c:pt>
                <c:pt idx="345">
                  <c:v>29.804945423098399</c:v>
                </c:pt>
                <c:pt idx="346">
                  <c:v>29.805614168766599</c:v>
                </c:pt>
                <c:pt idx="347">
                  <c:v>29.8061364016244</c:v>
                </c:pt>
                <c:pt idx="348">
                  <c:v>29.810620496973399</c:v>
                </c:pt>
                <c:pt idx="349">
                  <c:v>29.8117804778962</c:v>
                </c:pt>
                <c:pt idx="350">
                  <c:v>29.814140398137901</c:v>
                </c:pt>
                <c:pt idx="351">
                  <c:v>29.8144074505806</c:v>
                </c:pt>
                <c:pt idx="352">
                  <c:v>29.815564913685598</c:v>
                </c:pt>
                <c:pt idx="353">
                  <c:v>29.816237908724698</c:v>
                </c:pt>
                <c:pt idx="354">
                  <c:v>29.8162691433829</c:v>
                </c:pt>
                <c:pt idx="355">
                  <c:v>29.8166229712754</c:v>
                </c:pt>
                <c:pt idx="356">
                  <c:v>29.817413283240001</c:v>
                </c:pt>
                <c:pt idx="357">
                  <c:v>29.817822508074698</c:v>
                </c:pt>
                <c:pt idx="358">
                  <c:v>29.818275375464001</c:v>
                </c:pt>
                <c:pt idx="359">
                  <c:v>29.8186350447879</c:v>
                </c:pt>
                <c:pt idx="360">
                  <c:v>29.818787998173299</c:v>
                </c:pt>
                <c:pt idx="361">
                  <c:v>29.819176752184699</c:v>
                </c:pt>
                <c:pt idx="362">
                  <c:v>29.820536289852399</c:v>
                </c:pt>
                <c:pt idx="363">
                  <c:v>29.8206733452366</c:v>
                </c:pt>
                <c:pt idx="364">
                  <c:v>29.821673391833901</c:v>
                </c:pt>
                <c:pt idx="365">
                  <c:v>29.821951127145802</c:v>
                </c:pt>
                <c:pt idx="366">
                  <c:v>29.822345993409801</c:v>
                </c:pt>
                <c:pt idx="367">
                  <c:v>29.822494482183998</c:v>
                </c:pt>
                <c:pt idx="368">
                  <c:v>29.822633021203298</c:v>
                </c:pt>
                <c:pt idx="369">
                  <c:v>29.8227972760337</c:v>
                </c:pt>
                <c:pt idx="370">
                  <c:v>29.8229280364544</c:v>
                </c:pt>
                <c:pt idx="371">
                  <c:v>29.8231349290872</c:v>
                </c:pt>
                <c:pt idx="372">
                  <c:v>29.823276011989101</c:v>
                </c:pt>
                <c:pt idx="373">
                  <c:v>29.823982234162301</c:v>
                </c:pt>
                <c:pt idx="374">
                  <c:v>29.8249277732283</c:v>
                </c:pt>
                <c:pt idx="375">
                  <c:v>29.825020353242</c:v>
                </c:pt>
                <c:pt idx="376">
                  <c:v>29.825146137923301</c:v>
                </c:pt>
                <c:pt idx="377">
                  <c:v>29.825886920615702</c:v>
                </c:pt>
                <c:pt idx="378">
                  <c:v>29.826468614065298</c:v>
                </c:pt>
                <c:pt idx="379">
                  <c:v>29.8265867172125</c:v>
                </c:pt>
                <c:pt idx="380">
                  <c:v>29.826991297284401</c:v>
                </c:pt>
                <c:pt idx="381">
                  <c:v>29.827346085920901</c:v>
                </c:pt>
                <c:pt idx="382">
                  <c:v>29.829494940553801</c:v>
                </c:pt>
                <c:pt idx="383">
                  <c:v>29.829838066702902</c:v>
                </c:pt>
                <c:pt idx="384">
                  <c:v>29.830077988146201</c:v>
                </c:pt>
                <c:pt idx="385">
                  <c:v>29.830333728278202</c:v>
                </c:pt>
                <c:pt idx="386">
                  <c:v>29.8307821781715</c:v>
                </c:pt>
                <c:pt idx="387">
                  <c:v>29.8309967432536</c:v>
                </c:pt>
                <c:pt idx="388">
                  <c:v>29.831815611579898</c:v>
                </c:pt>
                <c:pt idx="389">
                  <c:v>29.832086735309002</c:v>
                </c:pt>
                <c:pt idx="390">
                  <c:v>29.832666097235698</c:v>
                </c:pt>
                <c:pt idx="391">
                  <c:v>29.833251358225599</c:v>
                </c:pt>
                <c:pt idx="392">
                  <c:v>29.834907815487401</c:v>
                </c:pt>
                <c:pt idx="393">
                  <c:v>29.836061821649199</c:v>
                </c:pt>
                <c:pt idx="394">
                  <c:v>29.836214314704801</c:v>
                </c:pt>
                <c:pt idx="395">
                  <c:v>29.8365101507483</c:v>
                </c:pt>
                <c:pt idx="396">
                  <c:v>29.836517637448299</c:v>
                </c:pt>
                <c:pt idx="397">
                  <c:v>29.836714193488799</c:v>
                </c:pt>
                <c:pt idx="398">
                  <c:v>29.8368914319698</c:v>
                </c:pt>
                <c:pt idx="399">
                  <c:v>29.837026189376701</c:v>
                </c:pt>
                <c:pt idx="400">
                  <c:v>29.837054520633998</c:v>
                </c:pt>
                <c:pt idx="401">
                  <c:v>29.837526026889101</c:v>
                </c:pt>
                <c:pt idx="402">
                  <c:v>29.837656244042599</c:v>
                </c:pt>
                <c:pt idx="403">
                  <c:v>29.837881160686699</c:v>
                </c:pt>
                <c:pt idx="404">
                  <c:v>29.838509193019</c:v>
                </c:pt>
                <c:pt idx="405">
                  <c:v>29.838585236997499</c:v>
                </c:pt>
                <c:pt idx="406">
                  <c:v>29.838984837687899</c:v>
                </c:pt>
                <c:pt idx="407">
                  <c:v>29.839062351283399</c:v>
                </c:pt>
                <c:pt idx="408">
                  <c:v>29.839142667145001</c:v>
                </c:pt>
                <c:pt idx="409">
                  <c:v>29.8392483289437</c:v>
                </c:pt>
                <c:pt idx="410">
                  <c:v>29.839319575434001</c:v>
                </c:pt>
                <c:pt idx="411">
                  <c:v>29.839764359695</c:v>
                </c:pt>
                <c:pt idx="412">
                  <c:v>29.840127485011401</c:v>
                </c:pt>
                <c:pt idx="413">
                  <c:v>29.840949406832301</c:v>
                </c:pt>
                <c:pt idx="414">
                  <c:v>29.841073761005099</c:v>
                </c:pt>
                <c:pt idx="415">
                  <c:v>29.841304944432601</c:v>
                </c:pt>
                <c:pt idx="416">
                  <c:v>29.8418525814165</c:v>
                </c:pt>
                <c:pt idx="417">
                  <c:v>29.841938906495599</c:v>
                </c:pt>
                <c:pt idx="418">
                  <c:v>29.842163143659601</c:v>
                </c:pt>
                <c:pt idx="419">
                  <c:v>29.8424081786236</c:v>
                </c:pt>
                <c:pt idx="420">
                  <c:v>29.8427213252603</c:v>
                </c:pt>
                <c:pt idx="421">
                  <c:v>29.843042312302799</c:v>
                </c:pt>
                <c:pt idx="422">
                  <c:v>29.843453737596899</c:v>
                </c:pt>
                <c:pt idx="423">
                  <c:v>29.843666876721102</c:v>
                </c:pt>
                <c:pt idx="424">
                  <c:v>29.844095174565702</c:v>
                </c:pt>
                <c:pt idx="425">
                  <c:v>29.8445285109695</c:v>
                </c:pt>
                <c:pt idx="426">
                  <c:v>29.844604253217401</c:v>
                </c:pt>
                <c:pt idx="427">
                  <c:v>29.844629907900998</c:v>
                </c:pt>
                <c:pt idx="428">
                  <c:v>29.844848031690699</c:v>
                </c:pt>
                <c:pt idx="429">
                  <c:v>29.844887078582101</c:v>
                </c:pt>
                <c:pt idx="430">
                  <c:v>29.844989176004798</c:v>
                </c:pt>
                <c:pt idx="431">
                  <c:v>29.845146887139101</c:v>
                </c:pt>
                <c:pt idx="432">
                  <c:v>29.846324436676099</c:v>
                </c:pt>
                <c:pt idx="433">
                  <c:v>29.846669250994299</c:v>
                </c:pt>
                <c:pt idx="434">
                  <c:v>29.8470066383952</c:v>
                </c:pt>
                <c:pt idx="435">
                  <c:v>29.847018579872099</c:v>
                </c:pt>
                <c:pt idx="436">
                  <c:v>29.847356095270801</c:v>
                </c:pt>
                <c:pt idx="437">
                  <c:v>29.847384426528201</c:v>
                </c:pt>
                <c:pt idx="438">
                  <c:v>29.8474765291319</c:v>
                </c:pt>
                <c:pt idx="439">
                  <c:v>29.8480431994236</c:v>
                </c:pt>
                <c:pt idx="440">
                  <c:v>29.8482134248835</c:v>
                </c:pt>
                <c:pt idx="441">
                  <c:v>29.848415476404799</c:v>
                </c:pt>
                <c:pt idx="442">
                  <c:v>29.849380122959499</c:v>
                </c:pt>
                <c:pt idx="443">
                  <c:v>29.8497469802839</c:v>
                </c:pt>
                <c:pt idx="444">
                  <c:v>29.849848382436399</c:v>
                </c:pt>
                <c:pt idx="445">
                  <c:v>29.849878692705602</c:v>
                </c:pt>
                <c:pt idx="446">
                  <c:v>29.849999559332399</c:v>
                </c:pt>
                <c:pt idx="447">
                  <c:v>29.850874241204799</c:v>
                </c:pt>
                <c:pt idx="448">
                  <c:v>29.8508940852434</c:v>
                </c:pt>
                <c:pt idx="449">
                  <c:v>29.851298574187101</c:v>
                </c:pt>
                <c:pt idx="450">
                  <c:v>29.851330893308099</c:v>
                </c:pt>
                <c:pt idx="451">
                  <c:v>29.8519398011689</c:v>
                </c:pt>
                <c:pt idx="452">
                  <c:v>29.852327040613499</c:v>
                </c:pt>
                <c:pt idx="453">
                  <c:v>29.852825374338401</c:v>
                </c:pt>
                <c:pt idx="454">
                  <c:v>29.852883262315</c:v>
                </c:pt>
                <c:pt idx="455">
                  <c:v>29.853111246113901</c:v>
                </c:pt>
                <c:pt idx="456">
                  <c:v>29.853209644464901</c:v>
                </c:pt>
                <c:pt idx="457">
                  <c:v>29.853217098384199</c:v>
                </c:pt>
                <c:pt idx="458">
                  <c:v>29.8534598285352</c:v>
                </c:pt>
                <c:pt idx="459">
                  <c:v>29.8536429322332</c:v>
                </c:pt>
                <c:pt idx="460">
                  <c:v>29.8539044776821</c:v>
                </c:pt>
                <c:pt idx="461">
                  <c:v>29.854010080429301</c:v>
                </c:pt>
                <c:pt idx="462">
                  <c:v>29.854174483995401</c:v>
                </c:pt>
                <c:pt idx="463">
                  <c:v>29.854322825811298</c:v>
                </c:pt>
                <c:pt idx="464">
                  <c:v>29.854500904819801</c:v>
                </c:pt>
                <c:pt idx="465">
                  <c:v>29.8546553484789</c:v>
                </c:pt>
                <c:pt idx="466">
                  <c:v>29.8554522182088</c:v>
                </c:pt>
                <c:pt idx="467">
                  <c:v>29.8554981289838</c:v>
                </c:pt>
                <c:pt idx="468">
                  <c:v>29.855854563113802</c:v>
                </c:pt>
                <c:pt idx="469">
                  <c:v>29.856158047961301</c:v>
                </c:pt>
                <c:pt idx="470">
                  <c:v>29.856480902235401</c:v>
                </c:pt>
                <c:pt idx="471">
                  <c:v>29.856817402390899</c:v>
                </c:pt>
                <c:pt idx="472">
                  <c:v>29.857083802600499</c:v>
                </c:pt>
                <c:pt idx="473">
                  <c:v>29.857186158132201</c:v>
                </c:pt>
                <c:pt idx="474">
                  <c:v>29.857222835316001</c:v>
                </c:pt>
                <c:pt idx="475">
                  <c:v>29.858029174983098</c:v>
                </c:pt>
                <c:pt idx="476">
                  <c:v>29.858318679546802</c:v>
                </c:pt>
                <c:pt idx="477">
                  <c:v>29.858837775116001</c:v>
                </c:pt>
                <c:pt idx="478">
                  <c:v>29.859504812008801</c:v>
                </c:pt>
                <c:pt idx="479">
                  <c:v>29.859521656624398</c:v>
                </c:pt>
                <c:pt idx="480">
                  <c:v>29.859533855685001</c:v>
                </c:pt>
                <c:pt idx="481">
                  <c:v>29.860097892542498</c:v>
                </c:pt>
                <c:pt idx="482">
                  <c:v>29.860193500215399</c:v>
                </c:pt>
                <c:pt idx="483">
                  <c:v>29.860567756021801</c:v>
                </c:pt>
                <c:pt idx="484">
                  <c:v>29.860586179389902</c:v>
                </c:pt>
                <c:pt idx="485">
                  <c:v>29.860603162797499</c:v>
                </c:pt>
                <c:pt idx="486">
                  <c:v>29.862490492158301</c:v>
                </c:pt>
                <c:pt idx="487">
                  <c:v>29.8626591297845</c:v>
                </c:pt>
                <c:pt idx="488">
                  <c:v>29.862932939382802</c:v>
                </c:pt>
                <c:pt idx="489">
                  <c:v>29.8629926398505</c:v>
                </c:pt>
                <c:pt idx="490">
                  <c:v>29.863434061075001</c:v>
                </c:pt>
                <c:pt idx="491">
                  <c:v>29.863520414701</c:v>
                </c:pt>
                <c:pt idx="492">
                  <c:v>29.863923251071501</c:v>
                </c:pt>
                <c:pt idx="493">
                  <c:v>29.864439851068699</c:v>
                </c:pt>
                <c:pt idx="494">
                  <c:v>29.864681982802001</c:v>
                </c:pt>
                <c:pt idx="495">
                  <c:v>29.865185728329799</c:v>
                </c:pt>
                <c:pt idx="496">
                  <c:v>29.865555401605899</c:v>
                </c:pt>
                <c:pt idx="497">
                  <c:v>29.8672715855345</c:v>
                </c:pt>
                <c:pt idx="498">
                  <c:v>29.867372711941499</c:v>
                </c:pt>
                <c:pt idx="499">
                  <c:v>29.8677851790763</c:v>
                </c:pt>
                <c:pt idx="500">
                  <c:v>29.867865772366699</c:v>
                </c:pt>
                <c:pt idx="501">
                  <c:v>29.8679063400476</c:v>
                </c:pt>
                <c:pt idx="502">
                  <c:v>29.8679171080949</c:v>
                </c:pt>
                <c:pt idx="503">
                  <c:v>29.868217268388999</c:v>
                </c:pt>
                <c:pt idx="504">
                  <c:v>29.868380191505999</c:v>
                </c:pt>
                <c:pt idx="505">
                  <c:v>29.868650908327101</c:v>
                </c:pt>
                <c:pt idx="506">
                  <c:v>29.868865351003699</c:v>
                </c:pt>
                <c:pt idx="507">
                  <c:v>29.8692388725283</c:v>
                </c:pt>
                <c:pt idx="508">
                  <c:v>29.869326997651498</c:v>
                </c:pt>
                <c:pt idx="509">
                  <c:v>29.869849716974201</c:v>
                </c:pt>
                <c:pt idx="510">
                  <c:v>29.8701629420746</c:v>
                </c:pt>
                <c:pt idx="511">
                  <c:v>29.8705624104288</c:v>
                </c:pt>
                <c:pt idx="512">
                  <c:v>29.870950525141598</c:v>
                </c:pt>
                <c:pt idx="513">
                  <c:v>29.871164571852201</c:v>
                </c:pt>
                <c:pt idx="514">
                  <c:v>29.871266489748301</c:v>
                </c:pt>
                <c:pt idx="515">
                  <c:v>29.871510170431499</c:v>
                </c:pt>
                <c:pt idx="516">
                  <c:v>29.872163637104499</c:v>
                </c:pt>
                <c:pt idx="517">
                  <c:v>29.873014058234101</c:v>
                </c:pt>
                <c:pt idx="518">
                  <c:v>29.873018447851099</c:v>
                </c:pt>
                <c:pt idx="519">
                  <c:v>29.8733438197034</c:v>
                </c:pt>
                <c:pt idx="520">
                  <c:v>29.873373889049201</c:v>
                </c:pt>
                <c:pt idx="521">
                  <c:v>29.873740755274699</c:v>
                </c:pt>
                <c:pt idx="522">
                  <c:v>29.874577863374899</c:v>
                </c:pt>
                <c:pt idx="523">
                  <c:v>29.874705088142299</c:v>
                </c:pt>
                <c:pt idx="524">
                  <c:v>29.8752442243687</c:v>
                </c:pt>
                <c:pt idx="525">
                  <c:v>29.875451235152799</c:v>
                </c:pt>
                <c:pt idx="526">
                  <c:v>29.8754766224442</c:v>
                </c:pt>
                <c:pt idx="527">
                  <c:v>29.8758772888986</c:v>
                </c:pt>
                <c:pt idx="528">
                  <c:v>29.875905056945399</c:v>
                </c:pt>
                <c:pt idx="529">
                  <c:v>29.875984871396199</c:v>
                </c:pt>
                <c:pt idx="530">
                  <c:v>29.876445614238602</c:v>
                </c:pt>
                <c:pt idx="531">
                  <c:v>29.876810487444999</c:v>
                </c:pt>
                <c:pt idx="532">
                  <c:v>29.876979782998699</c:v>
                </c:pt>
                <c:pt idx="533">
                  <c:v>29.877148414926801</c:v>
                </c:pt>
                <c:pt idx="534">
                  <c:v>29.8776462264331</c:v>
                </c:pt>
                <c:pt idx="535">
                  <c:v>29.881070248975199</c:v>
                </c:pt>
                <c:pt idx="536">
                  <c:v>29.881412109917399</c:v>
                </c:pt>
                <c:pt idx="537">
                  <c:v>29.881551763326801</c:v>
                </c:pt>
                <c:pt idx="538">
                  <c:v>29.8816550962792</c:v>
                </c:pt>
                <c:pt idx="539">
                  <c:v>29.882027526528798</c:v>
                </c:pt>
                <c:pt idx="540">
                  <c:v>29.8821903887237</c:v>
                </c:pt>
                <c:pt idx="541">
                  <c:v>29.882936010324201</c:v>
                </c:pt>
                <c:pt idx="542">
                  <c:v>29.882982525249201</c:v>
                </c:pt>
                <c:pt idx="543">
                  <c:v>29.883414771414401</c:v>
                </c:pt>
                <c:pt idx="544">
                  <c:v>29.883824244789199</c:v>
                </c:pt>
                <c:pt idx="545">
                  <c:v>29.8850060140851</c:v>
                </c:pt>
                <c:pt idx="546">
                  <c:v>29.885603680246302</c:v>
                </c:pt>
                <c:pt idx="547">
                  <c:v>29.886322502208099</c:v>
                </c:pt>
                <c:pt idx="548">
                  <c:v>29.8863855345997</c:v>
                </c:pt>
                <c:pt idx="549">
                  <c:v>29.886446687332899</c:v>
                </c:pt>
                <c:pt idx="550">
                  <c:v>29.887450807833201</c:v>
                </c:pt>
                <c:pt idx="551">
                  <c:v>29.8878816190126</c:v>
                </c:pt>
                <c:pt idx="552">
                  <c:v>29.888200402240798</c:v>
                </c:pt>
                <c:pt idx="553">
                  <c:v>29.888386589430599</c:v>
                </c:pt>
                <c:pt idx="554">
                  <c:v>29.888562770619899</c:v>
                </c:pt>
                <c:pt idx="555">
                  <c:v>29.888565645583601</c:v>
                </c:pt>
                <c:pt idx="556">
                  <c:v>29.889356734383298</c:v>
                </c:pt>
                <c:pt idx="557">
                  <c:v>29.890924733954002</c:v>
                </c:pt>
                <c:pt idx="558">
                  <c:v>29.891216725741</c:v>
                </c:pt>
                <c:pt idx="559">
                  <c:v>29.8913603015036</c:v>
                </c:pt>
                <c:pt idx="560">
                  <c:v>29.8913638392868</c:v>
                </c:pt>
                <c:pt idx="561">
                  <c:v>29.891978937106298</c:v>
                </c:pt>
                <c:pt idx="562">
                  <c:v>29.892074346255399</c:v>
                </c:pt>
                <c:pt idx="563">
                  <c:v>29.892196119641898</c:v>
                </c:pt>
                <c:pt idx="564">
                  <c:v>29.892260758021202</c:v>
                </c:pt>
                <c:pt idx="565">
                  <c:v>29.892792711235401</c:v>
                </c:pt>
                <c:pt idx="566">
                  <c:v>29.8931928796768</c:v>
                </c:pt>
                <c:pt idx="567">
                  <c:v>29.893583853611201</c:v>
                </c:pt>
                <c:pt idx="568">
                  <c:v>29.8939175828698</c:v>
                </c:pt>
                <c:pt idx="569">
                  <c:v>29.894047484942501</c:v>
                </c:pt>
                <c:pt idx="570">
                  <c:v>29.8949930478597</c:v>
                </c:pt>
                <c:pt idx="571">
                  <c:v>29.8952502341407</c:v>
                </c:pt>
                <c:pt idx="572">
                  <c:v>29.8953843703205</c:v>
                </c:pt>
                <c:pt idx="573">
                  <c:v>29.895905936047999</c:v>
                </c:pt>
                <c:pt idx="574">
                  <c:v>29.896169090587598</c:v>
                </c:pt>
                <c:pt idx="575">
                  <c:v>29.896354203477301</c:v>
                </c:pt>
                <c:pt idx="576">
                  <c:v>29.8970143861415</c:v>
                </c:pt>
                <c:pt idx="577">
                  <c:v>29.898683110710799</c:v>
                </c:pt>
                <c:pt idx="578">
                  <c:v>29.898870031967</c:v>
                </c:pt>
                <c:pt idx="579">
                  <c:v>29.899384904862401</c:v>
                </c:pt>
                <c:pt idx="580">
                  <c:v>29.900017559952499</c:v>
                </c:pt>
                <c:pt idx="581">
                  <c:v>29.900368143007</c:v>
                </c:pt>
                <c:pt idx="582">
                  <c:v>29.9003765412508</c:v>
                </c:pt>
                <c:pt idx="583">
                  <c:v>29.900416212638099</c:v>
                </c:pt>
                <c:pt idx="584">
                  <c:v>29.901041646819099</c:v>
                </c:pt>
                <c:pt idx="585">
                  <c:v>29.901116693640599</c:v>
                </c:pt>
                <c:pt idx="586">
                  <c:v>29.9022029650286</c:v>
                </c:pt>
                <c:pt idx="587">
                  <c:v>29.902624625050699</c:v>
                </c:pt>
                <c:pt idx="588">
                  <c:v>29.902643222051001</c:v>
                </c:pt>
                <c:pt idx="589">
                  <c:v>29.9029745499016</c:v>
                </c:pt>
                <c:pt idx="590">
                  <c:v>29.9031163534606</c:v>
                </c:pt>
                <c:pt idx="591">
                  <c:v>29.903313590889699</c:v>
                </c:pt>
                <c:pt idx="592">
                  <c:v>29.904262117269401</c:v>
                </c:pt>
                <c:pt idx="593">
                  <c:v>29.904417274254399</c:v>
                </c:pt>
                <c:pt idx="594">
                  <c:v>29.9058829343968</c:v>
                </c:pt>
                <c:pt idx="595">
                  <c:v>29.905913344152999</c:v>
                </c:pt>
                <c:pt idx="596">
                  <c:v>29.9061639121526</c:v>
                </c:pt>
                <c:pt idx="597">
                  <c:v>29.906831876824199</c:v>
                </c:pt>
                <c:pt idx="598">
                  <c:v>29.907367183077</c:v>
                </c:pt>
                <c:pt idx="599">
                  <c:v>29.907497895018601</c:v>
                </c:pt>
                <c:pt idx="600">
                  <c:v>29.908487085139999</c:v>
                </c:pt>
                <c:pt idx="601">
                  <c:v>29.909078322672599</c:v>
                </c:pt>
                <c:pt idx="602">
                  <c:v>29.909118195395699</c:v>
                </c:pt>
                <c:pt idx="603">
                  <c:v>29.909174772756799</c:v>
                </c:pt>
                <c:pt idx="604">
                  <c:v>29.9091965100301</c:v>
                </c:pt>
                <c:pt idx="605">
                  <c:v>29.909519517303401</c:v>
                </c:pt>
                <c:pt idx="606">
                  <c:v>29.9095722205481</c:v>
                </c:pt>
                <c:pt idx="607">
                  <c:v>29.910112382563302</c:v>
                </c:pt>
                <c:pt idx="608">
                  <c:v>29.910859356176001</c:v>
                </c:pt>
                <c:pt idx="609">
                  <c:v>29.911188537745499</c:v>
                </c:pt>
                <c:pt idx="610">
                  <c:v>29.911774113098801</c:v>
                </c:pt>
                <c:pt idx="611">
                  <c:v>29.911952582024998</c:v>
                </c:pt>
                <c:pt idx="612">
                  <c:v>29.912507719112099</c:v>
                </c:pt>
                <c:pt idx="613">
                  <c:v>29.9137496144787</c:v>
                </c:pt>
                <c:pt idx="614">
                  <c:v>29.913983127038101</c:v>
                </c:pt>
                <c:pt idx="615">
                  <c:v>29.914053486217899</c:v>
                </c:pt>
                <c:pt idx="616">
                  <c:v>29.914291481292299</c:v>
                </c:pt>
                <c:pt idx="617">
                  <c:v>29.914547360577799</c:v>
                </c:pt>
                <c:pt idx="618">
                  <c:v>29.914750146542499</c:v>
                </c:pt>
                <c:pt idx="619">
                  <c:v>29.916086543468399</c:v>
                </c:pt>
                <c:pt idx="620">
                  <c:v>29.916093082339401</c:v>
                </c:pt>
                <c:pt idx="621">
                  <c:v>29.917090155135899</c:v>
                </c:pt>
                <c:pt idx="622">
                  <c:v>29.9175496802401</c:v>
                </c:pt>
                <c:pt idx="623">
                  <c:v>29.917796633165199</c:v>
                </c:pt>
                <c:pt idx="624">
                  <c:v>29.917867295737398</c:v>
                </c:pt>
                <c:pt idx="625">
                  <c:v>29.918130763123301</c:v>
                </c:pt>
                <c:pt idx="626">
                  <c:v>29.918245873617298</c:v>
                </c:pt>
                <c:pt idx="627">
                  <c:v>29.918368692332301</c:v>
                </c:pt>
                <c:pt idx="628">
                  <c:v>29.918453093379998</c:v>
                </c:pt>
                <c:pt idx="629">
                  <c:v>29.918497762358101</c:v>
                </c:pt>
                <c:pt idx="630">
                  <c:v>29.918651898769699</c:v>
                </c:pt>
                <c:pt idx="631">
                  <c:v>29.919140922910799</c:v>
                </c:pt>
                <c:pt idx="632">
                  <c:v>29.919693283459502</c:v>
                </c:pt>
                <c:pt idx="633">
                  <c:v>29.919912412170198</c:v>
                </c:pt>
                <c:pt idx="634">
                  <c:v>29.920372920486798</c:v>
                </c:pt>
                <c:pt idx="635">
                  <c:v>29.920719532281101</c:v>
                </c:pt>
                <c:pt idx="636">
                  <c:v>29.9211996342536</c:v>
                </c:pt>
                <c:pt idx="637">
                  <c:v>29.9212846426209</c:v>
                </c:pt>
                <c:pt idx="638">
                  <c:v>29.921550073033199</c:v>
                </c:pt>
                <c:pt idx="639">
                  <c:v>29.921565657092099</c:v>
                </c:pt>
                <c:pt idx="640">
                  <c:v>29.9219068798329</c:v>
                </c:pt>
                <c:pt idx="641">
                  <c:v>29.922378316781</c:v>
                </c:pt>
                <c:pt idx="642">
                  <c:v>29.9230883861498</c:v>
                </c:pt>
                <c:pt idx="643">
                  <c:v>29.923118720883199</c:v>
                </c:pt>
                <c:pt idx="644">
                  <c:v>29.923195122889702</c:v>
                </c:pt>
                <c:pt idx="645">
                  <c:v>29.923232854279899</c:v>
                </c:pt>
                <c:pt idx="646">
                  <c:v>29.923936369196099</c:v>
                </c:pt>
                <c:pt idx="647">
                  <c:v>29.924612925776302</c:v>
                </c:pt>
                <c:pt idx="648">
                  <c:v>29.925665922899199</c:v>
                </c:pt>
                <c:pt idx="649">
                  <c:v>29.926160569932001</c:v>
                </c:pt>
                <c:pt idx="650">
                  <c:v>29.926501146416499</c:v>
                </c:pt>
                <c:pt idx="651">
                  <c:v>29.927057999837501</c:v>
                </c:pt>
                <c:pt idx="652">
                  <c:v>29.9270947337751</c:v>
                </c:pt>
                <c:pt idx="653">
                  <c:v>29.9272681885565</c:v>
                </c:pt>
                <c:pt idx="654">
                  <c:v>29.927430312839999</c:v>
                </c:pt>
                <c:pt idx="655">
                  <c:v>29.928303838098302</c:v>
                </c:pt>
                <c:pt idx="656">
                  <c:v>29.928483391797599</c:v>
                </c:pt>
                <c:pt idx="657">
                  <c:v>29.928502644898</c:v>
                </c:pt>
                <c:pt idx="658">
                  <c:v>29.929155611826101</c:v>
                </c:pt>
                <c:pt idx="659">
                  <c:v>29.929642719153101</c:v>
                </c:pt>
                <c:pt idx="660">
                  <c:v>29.929863534396102</c:v>
                </c:pt>
                <c:pt idx="661">
                  <c:v>29.930040844873702</c:v>
                </c:pt>
                <c:pt idx="662">
                  <c:v>29.931092132957001</c:v>
                </c:pt>
                <c:pt idx="663">
                  <c:v>29.931156546726999</c:v>
                </c:pt>
                <c:pt idx="664">
                  <c:v>29.9315197364899</c:v>
                </c:pt>
                <c:pt idx="665">
                  <c:v>29.931832930708499</c:v>
                </c:pt>
                <c:pt idx="666">
                  <c:v>29.932495041950901</c:v>
                </c:pt>
                <c:pt idx="667">
                  <c:v>29.932686981346102</c:v>
                </c:pt>
                <c:pt idx="668">
                  <c:v>29.9327672539929</c:v>
                </c:pt>
                <c:pt idx="669">
                  <c:v>29.933101516675499</c:v>
                </c:pt>
                <c:pt idx="670">
                  <c:v>29.9340302727406</c:v>
                </c:pt>
                <c:pt idx="671">
                  <c:v>29.934283286743899</c:v>
                </c:pt>
                <c:pt idx="672">
                  <c:v>29.934483307415199</c:v>
                </c:pt>
                <c:pt idx="673">
                  <c:v>29.935647216684099</c:v>
                </c:pt>
                <c:pt idx="674">
                  <c:v>29.935798842317201</c:v>
                </c:pt>
                <c:pt idx="675">
                  <c:v>29.936295135576799</c:v>
                </c:pt>
                <c:pt idx="676">
                  <c:v>29.9367894604055</c:v>
                </c:pt>
                <c:pt idx="677">
                  <c:v>29.937187886940901</c:v>
                </c:pt>
                <c:pt idx="678">
                  <c:v>29.937194166591901</c:v>
                </c:pt>
                <c:pt idx="679">
                  <c:v>29.9373752206848</c:v>
                </c:pt>
                <c:pt idx="680">
                  <c:v>29.937478953743501</c:v>
                </c:pt>
                <c:pt idx="681">
                  <c:v>29.937762102374801</c:v>
                </c:pt>
                <c:pt idx="682">
                  <c:v>29.937923658715299</c:v>
                </c:pt>
                <c:pt idx="683">
                  <c:v>29.9380914580554</c:v>
                </c:pt>
                <c:pt idx="684">
                  <c:v>29.938193450085201</c:v>
                </c:pt>
                <c:pt idx="685">
                  <c:v>29.939127063404602</c:v>
                </c:pt>
                <c:pt idx="686">
                  <c:v>29.939311641450999</c:v>
                </c:pt>
                <c:pt idx="687">
                  <c:v>29.939645401184801</c:v>
                </c:pt>
                <c:pt idx="688">
                  <c:v>29.9404589236416</c:v>
                </c:pt>
                <c:pt idx="689">
                  <c:v>29.941656236559201</c:v>
                </c:pt>
                <c:pt idx="690">
                  <c:v>29.941927348752898</c:v>
                </c:pt>
                <c:pt idx="691">
                  <c:v>29.942150172867901</c:v>
                </c:pt>
                <c:pt idx="692">
                  <c:v>29.942222979559901</c:v>
                </c:pt>
                <c:pt idx="693">
                  <c:v>29.942458699611102</c:v>
                </c:pt>
                <c:pt idx="694">
                  <c:v>29.9426549227857</c:v>
                </c:pt>
                <c:pt idx="695">
                  <c:v>29.942906412114201</c:v>
                </c:pt>
                <c:pt idx="696">
                  <c:v>29.943028639059499</c:v>
                </c:pt>
                <c:pt idx="697">
                  <c:v>29.9437228435409</c:v>
                </c:pt>
                <c:pt idx="698">
                  <c:v>29.943801766994099</c:v>
                </c:pt>
                <c:pt idx="699">
                  <c:v>29.9442339631353</c:v>
                </c:pt>
                <c:pt idx="700">
                  <c:v>29.944387599609499</c:v>
                </c:pt>
                <c:pt idx="701">
                  <c:v>29.944431846922502</c:v>
                </c:pt>
                <c:pt idx="702">
                  <c:v>29.944807791809701</c:v>
                </c:pt>
                <c:pt idx="703">
                  <c:v>29.9448762428365</c:v>
                </c:pt>
                <c:pt idx="704">
                  <c:v>29.945332550446398</c:v>
                </c:pt>
                <c:pt idx="705">
                  <c:v>29.945468831189899</c:v>
                </c:pt>
                <c:pt idx="706">
                  <c:v>29.945546675760902</c:v>
                </c:pt>
                <c:pt idx="707">
                  <c:v>29.9457411551688</c:v>
                </c:pt>
                <c:pt idx="708">
                  <c:v>29.945918583899001</c:v>
                </c:pt>
                <c:pt idx="709">
                  <c:v>29.946705060082699</c:v>
                </c:pt>
                <c:pt idx="710">
                  <c:v>29.946722961947</c:v>
                </c:pt>
                <c:pt idx="711">
                  <c:v>29.9473611976569</c:v>
                </c:pt>
                <c:pt idx="712">
                  <c:v>29.947432386928501</c:v>
                </c:pt>
                <c:pt idx="713">
                  <c:v>29.947696979609599</c:v>
                </c:pt>
                <c:pt idx="714">
                  <c:v>29.948282168388701</c:v>
                </c:pt>
                <c:pt idx="715">
                  <c:v>29.948443929023099</c:v>
                </c:pt>
                <c:pt idx="716">
                  <c:v>29.9486124188881</c:v>
                </c:pt>
                <c:pt idx="717">
                  <c:v>29.948630299129999</c:v>
                </c:pt>
                <c:pt idx="718">
                  <c:v>29.949105839091199</c:v>
                </c:pt>
                <c:pt idx="719">
                  <c:v>29.949964108144599</c:v>
                </c:pt>
                <c:pt idx="720">
                  <c:v>29.9501428282124</c:v>
                </c:pt>
                <c:pt idx="721">
                  <c:v>29.950364310797902</c:v>
                </c:pt>
                <c:pt idx="722">
                  <c:v>29.9503869640407</c:v>
                </c:pt>
                <c:pt idx="723">
                  <c:v>29.9505134529653</c:v>
                </c:pt>
                <c:pt idx="724">
                  <c:v>29.950708897181698</c:v>
                </c:pt>
                <c:pt idx="725">
                  <c:v>29.9507597330438</c:v>
                </c:pt>
                <c:pt idx="726">
                  <c:v>29.951008090014099</c:v>
                </c:pt>
                <c:pt idx="727">
                  <c:v>29.951068374010099</c:v>
                </c:pt>
                <c:pt idx="728">
                  <c:v>29.951216790724999</c:v>
                </c:pt>
                <c:pt idx="729">
                  <c:v>29.9512263612975</c:v>
                </c:pt>
                <c:pt idx="730">
                  <c:v>29.951355189822799</c:v>
                </c:pt>
                <c:pt idx="731">
                  <c:v>29.9516295406778</c:v>
                </c:pt>
                <c:pt idx="732">
                  <c:v>29.951699002514498</c:v>
                </c:pt>
                <c:pt idx="733">
                  <c:v>29.9520877789301</c:v>
                </c:pt>
                <c:pt idx="734">
                  <c:v>29.952164074904999</c:v>
                </c:pt>
                <c:pt idx="735">
                  <c:v>29.952342583687301</c:v>
                </c:pt>
                <c:pt idx="736">
                  <c:v>29.952592879080999</c:v>
                </c:pt>
                <c:pt idx="737">
                  <c:v>29.9527380068658</c:v>
                </c:pt>
                <c:pt idx="738">
                  <c:v>29.952931421347099</c:v>
                </c:pt>
                <c:pt idx="739">
                  <c:v>29.9529371281468</c:v>
                </c:pt>
                <c:pt idx="740">
                  <c:v>29.9532882281468</c:v>
                </c:pt>
                <c:pt idx="741">
                  <c:v>29.953342418014099</c:v>
                </c:pt>
                <c:pt idx="742">
                  <c:v>29.953615546861499</c:v>
                </c:pt>
                <c:pt idx="743">
                  <c:v>29.954378936252901</c:v>
                </c:pt>
                <c:pt idx="744">
                  <c:v>29.954485579440298</c:v>
                </c:pt>
                <c:pt idx="745">
                  <c:v>29.954516377893299</c:v>
                </c:pt>
                <c:pt idx="746">
                  <c:v>29.9546898553738</c:v>
                </c:pt>
                <c:pt idx="747">
                  <c:v>29.95501734406</c:v>
                </c:pt>
                <c:pt idx="748">
                  <c:v>29.955244506967698</c:v>
                </c:pt>
                <c:pt idx="749">
                  <c:v>29.955268543295599</c:v>
                </c:pt>
                <c:pt idx="750">
                  <c:v>29.955364987845499</c:v>
                </c:pt>
                <c:pt idx="751">
                  <c:v>29.955616415105801</c:v>
                </c:pt>
                <c:pt idx="752">
                  <c:v>29.955892455991801</c:v>
                </c:pt>
                <c:pt idx="753">
                  <c:v>29.955970244474301</c:v>
                </c:pt>
                <c:pt idx="754">
                  <c:v>29.956397812564202</c:v>
                </c:pt>
                <c:pt idx="755">
                  <c:v>29.95659912631</c:v>
                </c:pt>
                <c:pt idx="756">
                  <c:v>29.9568938810941</c:v>
                </c:pt>
                <c:pt idx="757">
                  <c:v>29.956964974176799</c:v>
                </c:pt>
                <c:pt idx="758">
                  <c:v>29.958661384618001</c:v>
                </c:pt>
                <c:pt idx="759">
                  <c:v>29.959188189680901</c:v>
                </c:pt>
                <c:pt idx="760">
                  <c:v>29.960378265699401</c:v>
                </c:pt>
                <c:pt idx="761">
                  <c:v>29.960427449249799</c:v>
                </c:pt>
                <c:pt idx="762">
                  <c:v>29.960582698883801</c:v>
                </c:pt>
                <c:pt idx="763">
                  <c:v>29.961329685665799</c:v>
                </c:pt>
                <c:pt idx="764">
                  <c:v>29.961456441414999</c:v>
                </c:pt>
                <c:pt idx="765">
                  <c:v>29.9633102110474</c:v>
                </c:pt>
                <c:pt idx="766">
                  <c:v>29.9637223783816</c:v>
                </c:pt>
                <c:pt idx="767">
                  <c:v>29.9644147938026</c:v>
                </c:pt>
                <c:pt idx="768">
                  <c:v>29.964786648224401</c:v>
                </c:pt>
                <c:pt idx="769">
                  <c:v>29.965399739723001</c:v>
                </c:pt>
                <c:pt idx="770">
                  <c:v>29.965421815179099</c:v>
                </c:pt>
                <c:pt idx="771">
                  <c:v>29.965465695642099</c:v>
                </c:pt>
                <c:pt idx="772">
                  <c:v>29.965894832181899</c:v>
                </c:pt>
                <c:pt idx="773">
                  <c:v>29.9662027238953</c:v>
                </c:pt>
                <c:pt idx="774">
                  <c:v>29.966980419931801</c:v>
                </c:pt>
                <c:pt idx="775">
                  <c:v>29.967716626971399</c:v>
                </c:pt>
                <c:pt idx="776">
                  <c:v>29.967752439053999</c:v>
                </c:pt>
                <c:pt idx="777">
                  <c:v>29.968999471265001</c:v>
                </c:pt>
                <c:pt idx="778">
                  <c:v>29.969108788259199</c:v>
                </c:pt>
                <c:pt idx="779">
                  <c:v>29.969334725128999</c:v>
                </c:pt>
                <c:pt idx="780">
                  <c:v>29.9697600225117</c:v>
                </c:pt>
                <c:pt idx="781">
                  <c:v>29.970306408342001</c:v>
                </c:pt>
                <c:pt idx="782">
                  <c:v>29.970434806393602</c:v>
                </c:pt>
                <c:pt idx="783">
                  <c:v>29.9712685558084</c:v>
                </c:pt>
                <c:pt idx="784">
                  <c:v>29.971504242043899</c:v>
                </c:pt>
                <c:pt idx="785">
                  <c:v>29.972130210902101</c:v>
                </c:pt>
                <c:pt idx="786">
                  <c:v>29.973330814116402</c:v>
                </c:pt>
                <c:pt idx="787">
                  <c:v>29.973355369714</c:v>
                </c:pt>
                <c:pt idx="788">
                  <c:v>29.973843652524899</c:v>
                </c:pt>
                <c:pt idx="789">
                  <c:v>29.973971049725101</c:v>
                </c:pt>
                <c:pt idx="790">
                  <c:v>29.973990049335001</c:v>
                </c:pt>
                <c:pt idx="791">
                  <c:v>29.9740188802161</c:v>
                </c:pt>
                <c:pt idx="792">
                  <c:v>29.974108944467101</c:v>
                </c:pt>
                <c:pt idx="793">
                  <c:v>29.974175290789798</c:v>
                </c:pt>
                <c:pt idx="794">
                  <c:v>29.974888687188201</c:v>
                </c:pt>
                <c:pt idx="795">
                  <c:v>29.9748944641862</c:v>
                </c:pt>
                <c:pt idx="796">
                  <c:v>29.975000873743099</c:v>
                </c:pt>
                <c:pt idx="797">
                  <c:v>29.9751186839034</c:v>
                </c:pt>
                <c:pt idx="798">
                  <c:v>29.9754994542559</c:v>
                </c:pt>
                <c:pt idx="799">
                  <c:v>29.9757911453849</c:v>
                </c:pt>
                <c:pt idx="800">
                  <c:v>29.9764866329417</c:v>
                </c:pt>
                <c:pt idx="801">
                  <c:v>29.976488075866801</c:v>
                </c:pt>
                <c:pt idx="802">
                  <c:v>29.976837368601998</c:v>
                </c:pt>
                <c:pt idx="803">
                  <c:v>29.976865699859299</c:v>
                </c:pt>
                <c:pt idx="804">
                  <c:v>29.977054247460401</c:v>
                </c:pt>
                <c:pt idx="805">
                  <c:v>29.977266481121099</c:v>
                </c:pt>
                <c:pt idx="806">
                  <c:v>29.9783019787108</c:v>
                </c:pt>
                <c:pt idx="807">
                  <c:v>29.978307755708901</c:v>
                </c:pt>
                <c:pt idx="808">
                  <c:v>29.978648059622</c:v>
                </c:pt>
                <c:pt idx="809">
                  <c:v>29.978648842697499</c:v>
                </c:pt>
                <c:pt idx="810">
                  <c:v>29.978661172570899</c:v>
                </c:pt>
                <c:pt idx="811">
                  <c:v>29.980225728216201</c:v>
                </c:pt>
                <c:pt idx="812">
                  <c:v>29.980292144979899</c:v>
                </c:pt>
                <c:pt idx="813">
                  <c:v>29.980447307531701</c:v>
                </c:pt>
                <c:pt idx="814">
                  <c:v>29.981115456444599</c:v>
                </c:pt>
                <c:pt idx="815">
                  <c:v>29.981249363046299</c:v>
                </c:pt>
                <c:pt idx="816">
                  <c:v>29.981438617526202</c:v>
                </c:pt>
                <c:pt idx="817">
                  <c:v>29.9815883130189</c:v>
                </c:pt>
                <c:pt idx="818">
                  <c:v>29.981942875568102</c:v>
                </c:pt>
                <c:pt idx="819">
                  <c:v>29.981954029723401</c:v>
                </c:pt>
                <c:pt idx="820">
                  <c:v>29.9819894790419</c:v>
                </c:pt>
                <c:pt idx="821">
                  <c:v>29.982017772010401</c:v>
                </c:pt>
                <c:pt idx="822">
                  <c:v>29.9820621342202</c:v>
                </c:pt>
                <c:pt idx="823">
                  <c:v>29.982399213542401</c:v>
                </c:pt>
                <c:pt idx="824">
                  <c:v>29.982500968935199</c:v>
                </c:pt>
                <c:pt idx="825">
                  <c:v>29.982721186915299</c:v>
                </c:pt>
                <c:pt idx="826">
                  <c:v>29.982993157263198</c:v>
                </c:pt>
                <c:pt idx="827">
                  <c:v>29.983018134315301</c:v>
                </c:pt>
                <c:pt idx="828">
                  <c:v>29.983060669937402</c:v>
                </c:pt>
                <c:pt idx="829">
                  <c:v>29.983149049310299</c:v>
                </c:pt>
                <c:pt idx="830">
                  <c:v>29.983245384033101</c:v>
                </c:pt>
                <c:pt idx="831">
                  <c:v>29.983362789103701</c:v>
                </c:pt>
                <c:pt idx="832">
                  <c:v>29.983824511877501</c:v>
                </c:pt>
                <c:pt idx="833">
                  <c:v>29.984162188905501</c:v>
                </c:pt>
                <c:pt idx="834">
                  <c:v>29.9848106347997</c:v>
                </c:pt>
                <c:pt idx="835">
                  <c:v>29.984872414608699</c:v>
                </c:pt>
                <c:pt idx="836">
                  <c:v>29.984989072147599</c:v>
                </c:pt>
                <c:pt idx="837">
                  <c:v>29.985193073571502</c:v>
                </c:pt>
                <c:pt idx="838">
                  <c:v>29.9852911990683</c:v>
                </c:pt>
                <c:pt idx="839">
                  <c:v>29.9854965140876</c:v>
                </c:pt>
                <c:pt idx="840">
                  <c:v>29.985547322074702</c:v>
                </c:pt>
                <c:pt idx="841">
                  <c:v>29.985627360656601</c:v>
                </c:pt>
                <c:pt idx="842">
                  <c:v>29.985663834225299</c:v>
                </c:pt>
                <c:pt idx="843">
                  <c:v>29.985764449503399</c:v>
                </c:pt>
                <c:pt idx="844">
                  <c:v>29.986137971852099</c:v>
                </c:pt>
                <c:pt idx="845">
                  <c:v>29.986581996615499</c:v>
                </c:pt>
                <c:pt idx="846">
                  <c:v>29.9871153957323</c:v>
                </c:pt>
                <c:pt idx="847">
                  <c:v>29.987135948088699</c:v>
                </c:pt>
                <c:pt idx="848">
                  <c:v>29.987768485757901</c:v>
                </c:pt>
                <c:pt idx="849">
                  <c:v>29.987923415461999</c:v>
                </c:pt>
                <c:pt idx="850">
                  <c:v>29.988296942628001</c:v>
                </c:pt>
                <c:pt idx="851">
                  <c:v>29.988301970730198</c:v>
                </c:pt>
                <c:pt idx="852">
                  <c:v>29.988870687712598</c:v>
                </c:pt>
                <c:pt idx="853">
                  <c:v>29.9889397631718</c:v>
                </c:pt>
                <c:pt idx="854">
                  <c:v>29.989647071200402</c:v>
                </c:pt>
                <c:pt idx="855">
                  <c:v>29.989834690038599</c:v>
                </c:pt>
                <c:pt idx="856">
                  <c:v>29.989868216309802</c:v>
                </c:pt>
                <c:pt idx="857">
                  <c:v>29.989931946220999</c:v>
                </c:pt>
                <c:pt idx="858">
                  <c:v>29.990310718306802</c:v>
                </c:pt>
                <c:pt idx="859">
                  <c:v>29.990315041107799</c:v>
                </c:pt>
                <c:pt idx="860">
                  <c:v>29.990701207511101</c:v>
                </c:pt>
                <c:pt idx="861">
                  <c:v>29.990875333224601</c:v>
                </c:pt>
                <c:pt idx="862">
                  <c:v>29.991314298360901</c:v>
                </c:pt>
                <c:pt idx="863">
                  <c:v>29.991392708889901</c:v>
                </c:pt>
                <c:pt idx="864">
                  <c:v>29.9919284694599</c:v>
                </c:pt>
                <c:pt idx="865">
                  <c:v>29.992595222446599</c:v>
                </c:pt>
                <c:pt idx="866">
                  <c:v>29.993417974346801</c:v>
                </c:pt>
                <c:pt idx="867">
                  <c:v>29.9941267323514</c:v>
                </c:pt>
                <c:pt idx="868">
                  <c:v>29.994254470304401</c:v>
                </c:pt>
                <c:pt idx="869">
                  <c:v>29.994736971223901</c:v>
                </c:pt>
                <c:pt idx="870">
                  <c:v>29.9948556259538</c:v>
                </c:pt>
                <c:pt idx="871">
                  <c:v>29.995596190034899</c:v>
                </c:pt>
                <c:pt idx="872">
                  <c:v>29.996097516015201</c:v>
                </c:pt>
                <c:pt idx="873">
                  <c:v>29.996111264144801</c:v>
                </c:pt>
                <c:pt idx="874">
                  <c:v>29.997410052344801</c:v>
                </c:pt>
                <c:pt idx="875">
                  <c:v>29.997771977467298</c:v>
                </c:pt>
                <c:pt idx="876">
                  <c:v>29.998239009269799</c:v>
                </c:pt>
                <c:pt idx="877">
                  <c:v>29.9986743047949</c:v>
                </c:pt>
                <c:pt idx="878">
                  <c:v>29.999792985115601</c:v>
                </c:pt>
                <c:pt idx="879">
                  <c:v>29.999887686696301</c:v>
                </c:pt>
                <c:pt idx="880">
                  <c:v>30.000086200197799</c:v>
                </c:pt>
                <c:pt idx="881">
                  <c:v>30.000675859662898</c:v>
                </c:pt>
                <c:pt idx="882">
                  <c:v>30.001096692944699</c:v>
                </c:pt>
                <c:pt idx="883">
                  <c:v>30.001275789976301</c:v>
                </c:pt>
                <c:pt idx="884">
                  <c:v>30.001434106430001</c:v>
                </c:pt>
                <c:pt idx="885">
                  <c:v>30.0021121655613</c:v>
                </c:pt>
                <c:pt idx="886">
                  <c:v>30.002305807417098</c:v>
                </c:pt>
                <c:pt idx="887">
                  <c:v>30.002527172955901</c:v>
                </c:pt>
                <c:pt idx="888">
                  <c:v>30.0025345907138</c:v>
                </c:pt>
                <c:pt idx="889">
                  <c:v>30.0028327564596</c:v>
                </c:pt>
                <c:pt idx="890">
                  <c:v>30.0029389939723</c:v>
                </c:pt>
                <c:pt idx="891">
                  <c:v>30.0029859897225</c:v>
                </c:pt>
                <c:pt idx="892">
                  <c:v>30.003065484036402</c:v>
                </c:pt>
                <c:pt idx="893">
                  <c:v>30.003928380227102</c:v>
                </c:pt>
                <c:pt idx="894">
                  <c:v>30.0040334341838</c:v>
                </c:pt>
                <c:pt idx="895">
                  <c:v>30.0040942252961</c:v>
                </c:pt>
                <c:pt idx="896">
                  <c:v>30.0041388942204</c:v>
                </c:pt>
                <c:pt idx="897">
                  <c:v>30.004471607367499</c:v>
                </c:pt>
                <c:pt idx="898">
                  <c:v>30.005232702046499</c:v>
                </c:pt>
                <c:pt idx="899">
                  <c:v>30.006021422424599</c:v>
                </c:pt>
                <c:pt idx="900">
                  <c:v>30.006099848269201</c:v>
                </c:pt>
                <c:pt idx="901">
                  <c:v>30.006312140049801</c:v>
                </c:pt>
                <c:pt idx="902">
                  <c:v>30.0068571562832</c:v>
                </c:pt>
                <c:pt idx="903">
                  <c:v>30.0068747086138</c:v>
                </c:pt>
                <c:pt idx="904">
                  <c:v>30.006915142090701</c:v>
                </c:pt>
                <c:pt idx="905">
                  <c:v>30.007140749624899</c:v>
                </c:pt>
                <c:pt idx="906">
                  <c:v>30.007266531373901</c:v>
                </c:pt>
                <c:pt idx="907">
                  <c:v>30.007321805578002</c:v>
                </c:pt>
                <c:pt idx="908">
                  <c:v>30.008096832729599</c:v>
                </c:pt>
                <c:pt idx="909">
                  <c:v>30.0092539348766</c:v>
                </c:pt>
                <c:pt idx="910">
                  <c:v>30.009420022898599</c:v>
                </c:pt>
                <c:pt idx="911">
                  <c:v>30.009458022017601</c:v>
                </c:pt>
                <c:pt idx="912">
                  <c:v>30.0102147436506</c:v>
                </c:pt>
                <c:pt idx="913">
                  <c:v>30.010602913914401</c:v>
                </c:pt>
                <c:pt idx="914">
                  <c:v>30.010757392591699</c:v>
                </c:pt>
                <c:pt idx="915">
                  <c:v>30.0111249234117</c:v>
                </c:pt>
                <c:pt idx="916">
                  <c:v>30.011888167748602</c:v>
                </c:pt>
                <c:pt idx="917">
                  <c:v>30.012011435367899</c:v>
                </c:pt>
                <c:pt idx="918">
                  <c:v>30.012169106595302</c:v>
                </c:pt>
                <c:pt idx="919">
                  <c:v>30.012214721947501</c:v>
                </c:pt>
                <c:pt idx="920">
                  <c:v>30.013656294016901</c:v>
                </c:pt>
                <c:pt idx="921">
                  <c:v>30.013678336762101</c:v>
                </c:pt>
                <c:pt idx="922">
                  <c:v>30.013764827354802</c:v>
                </c:pt>
                <c:pt idx="923">
                  <c:v>30.013815585619799</c:v>
                </c:pt>
                <c:pt idx="924">
                  <c:v>30.0140433512058</c:v>
                </c:pt>
                <c:pt idx="925">
                  <c:v>30.014482494744001</c:v>
                </c:pt>
                <c:pt idx="926">
                  <c:v>30.014674855644898</c:v>
                </c:pt>
                <c:pt idx="927">
                  <c:v>30.014835604005398</c:v>
                </c:pt>
                <c:pt idx="928">
                  <c:v>30.014971480049901</c:v>
                </c:pt>
                <c:pt idx="929">
                  <c:v>30.015950517265001</c:v>
                </c:pt>
                <c:pt idx="930">
                  <c:v>30.016098904776101</c:v>
                </c:pt>
                <c:pt idx="931">
                  <c:v>30.0162559989597</c:v>
                </c:pt>
                <c:pt idx="932">
                  <c:v>30.016576851981501</c:v>
                </c:pt>
                <c:pt idx="933">
                  <c:v>30.016993452625702</c:v>
                </c:pt>
                <c:pt idx="934">
                  <c:v>30.017002004618501</c:v>
                </c:pt>
                <c:pt idx="935">
                  <c:v>30.0170490893886</c:v>
                </c:pt>
                <c:pt idx="936">
                  <c:v>30.017333756645101</c:v>
                </c:pt>
                <c:pt idx="937">
                  <c:v>30.018796689273</c:v>
                </c:pt>
                <c:pt idx="938">
                  <c:v>30.019443220241801</c:v>
                </c:pt>
                <c:pt idx="939">
                  <c:v>30.019790550786599</c:v>
                </c:pt>
                <c:pt idx="940">
                  <c:v>30.0200475369749</c:v>
                </c:pt>
                <c:pt idx="941">
                  <c:v>30.020094098209299</c:v>
                </c:pt>
                <c:pt idx="942">
                  <c:v>30.020475700898</c:v>
                </c:pt>
                <c:pt idx="943">
                  <c:v>30.021206700184099</c:v>
                </c:pt>
                <c:pt idx="944">
                  <c:v>30.0221946587601</c:v>
                </c:pt>
                <c:pt idx="945">
                  <c:v>30.022409033937301</c:v>
                </c:pt>
                <c:pt idx="946">
                  <c:v>30.0236256743569</c:v>
                </c:pt>
                <c:pt idx="947">
                  <c:v>30.024355169369102</c:v>
                </c:pt>
                <c:pt idx="948">
                  <c:v>30.024758032626799</c:v>
                </c:pt>
                <c:pt idx="949">
                  <c:v>30.0248549943867</c:v>
                </c:pt>
                <c:pt idx="950">
                  <c:v>30.024977936986598</c:v>
                </c:pt>
                <c:pt idx="951">
                  <c:v>30.025159027217398</c:v>
                </c:pt>
                <c:pt idx="952">
                  <c:v>30.025427638642999</c:v>
                </c:pt>
                <c:pt idx="953">
                  <c:v>30.025551704772301</c:v>
                </c:pt>
                <c:pt idx="954">
                  <c:v>30.026090588308701</c:v>
                </c:pt>
                <c:pt idx="955">
                  <c:v>30.026123498165799</c:v>
                </c:pt>
                <c:pt idx="956">
                  <c:v>30.026144203426899</c:v>
                </c:pt>
                <c:pt idx="957">
                  <c:v>30.026296947406401</c:v>
                </c:pt>
                <c:pt idx="958">
                  <c:v>30.027207562776699</c:v>
                </c:pt>
                <c:pt idx="959">
                  <c:v>30.0274741416113</c:v>
                </c:pt>
                <c:pt idx="960">
                  <c:v>30.027579470914802</c:v>
                </c:pt>
                <c:pt idx="961">
                  <c:v>30.027618911946899</c:v>
                </c:pt>
                <c:pt idx="962">
                  <c:v>30.027714789010101</c:v>
                </c:pt>
                <c:pt idx="963">
                  <c:v>30.028252073750199</c:v>
                </c:pt>
                <c:pt idx="964">
                  <c:v>30.028307989587301</c:v>
                </c:pt>
                <c:pt idx="965">
                  <c:v>30.028378419675899</c:v>
                </c:pt>
                <c:pt idx="966">
                  <c:v>30.0284355224885</c:v>
                </c:pt>
                <c:pt idx="967">
                  <c:v>30.028651740771998</c:v>
                </c:pt>
                <c:pt idx="968">
                  <c:v>30.0293415358557</c:v>
                </c:pt>
                <c:pt idx="969">
                  <c:v>30.0293789458999</c:v>
                </c:pt>
                <c:pt idx="970">
                  <c:v>30.029395073651401</c:v>
                </c:pt>
                <c:pt idx="971">
                  <c:v>30.0298128603552</c:v>
                </c:pt>
                <c:pt idx="972">
                  <c:v>30.029944299878501</c:v>
                </c:pt>
                <c:pt idx="973">
                  <c:v>30.030379804896398</c:v>
                </c:pt>
                <c:pt idx="974">
                  <c:v>30.030498821865901</c:v>
                </c:pt>
                <c:pt idx="975">
                  <c:v>30.030577659047101</c:v>
                </c:pt>
                <c:pt idx="976">
                  <c:v>30.031556506852901</c:v>
                </c:pt>
                <c:pt idx="977">
                  <c:v>30.032036994746001</c:v>
                </c:pt>
                <c:pt idx="978">
                  <c:v>30.0320834673824</c:v>
                </c:pt>
                <c:pt idx="979">
                  <c:v>30.032754827378401</c:v>
                </c:pt>
                <c:pt idx="980">
                  <c:v>30.0329075011113</c:v>
                </c:pt>
                <c:pt idx="981">
                  <c:v>30.033282586609602</c:v>
                </c:pt>
                <c:pt idx="982">
                  <c:v>30.034557188967501</c:v>
                </c:pt>
                <c:pt idx="983">
                  <c:v>30.034744723115601</c:v>
                </c:pt>
                <c:pt idx="984">
                  <c:v>30.0351654684553</c:v>
                </c:pt>
                <c:pt idx="985">
                  <c:v>30.035268144995399</c:v>
                </c:pt>
                <c:pt idx="986">
                  <c:v>30.035275317518501</c:v>
                </c:pt>
                <c:pt idx="987">
                  <c:v>30.035305511889</c:v>
                </c:pt>
                <c:pt idx="988">
                  <c:v>30.035496758905001</c:v>
                </c:pt>
                <c:pt idx="989">
                  <c:v>30.035538982001299</c:v>
                </c:pt>
                <c:pt idx="990">
                  <c:v>30.035926035320301</c:v>
                </c:pt>
                <c:pt idx="991">
                  <c:v>30.036040899154798</c:v>
                </c:pt>
                <c:pt idx="992">
                  <c:v>30.036063182925101</c:v>
                </c:pt>
                <c:pt idx="993">
                  <c:v>30.036201705584201</c:v>
                </c:pt>
                <c:pt idx="994">
                  <c:v>30.0363187846763</c:v>
                </c:pt>
                <c:pt idx="995">
                  <c:v>30.036336331130901</c:v>
                </c:pt>
                <c:pt idx="996">
                  <c:v>30.036349190635001</c:v>
                </c:pt>
                <c:pt idx="997">
                  <c:v>30.036655224625701</c:v>
                </c:pt>
                <c:pt idx="998">
                  <c:v>30.0369070468034</c:v>
                </c:pt>
                <c:pt idx="999">
                  <c:v>30.037614049229699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E29-CA46-92C3-A2C6B7F9E57C}"/>
            </c:ext>
          </c:extLst>
        </c:ser>
        <c:ser>
          <c:idx val="11"/>
          <c:order val="11"/>
          <c:tx>
            <c:strRef>
              <c:f>annealing!$X$1</c:f>
              <c:strCache>
                <c:ptCount val="1"/>
                <c:pt idx="0">
                  <c:v>0.675_0.01_x10_cl10_cs16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annealing!$X$2:$X$1001</c:f>
              <c:numCache>
                <c:formatCode>0.00</c:formatCode>
                <c:ptCount val="1000"/>
                <c:pt idx="0">
                  <c:v>29.341265203378999</c:v>
                </c:pt>
                <c:pt idx="1">
                  <c:v>29.341357783392699</c:v>
                </c:pt>
                <c:pt idx="2">
                  <c:v>29.342717179655299</c:v>
                </c:pt>
                <c:pt idx="3">
                  <c:v>29.362070325229698</c:v>
                </c:pt>
                <c:pt idx="4">
                  <c:v>29.362168723580599</c:v>
                </c:pt>
                <c:pt idx="5">
                  <c:v>29.379943231267301</c:v>
                </c:pt>
                <c:pt idx="6">
                  <c:v>29.3808685472702</c:v>
                </c:pt>
                <c:pt idx="7">
                  <c:v>29.3809669456211</c:v>
                </c:pt>
                <c:pt idx="8">
                  <c:v>29.389710469160999</c:v>
                </c:pt>
                <c:pt idx="9">
                  <c:v>29.389808867511999</c:v>
                </c:pt>
                <c:pt idx="10">
                  <c:v>29.3928050168875</c:v>
                </c:pt>
                <c:pt idx="11">
                  <c:v>29.403763205465602</c:v>
                </c:pt>
                <c:pt idx="12">
                  <c:v>29.405287713689098</c:v>
                </c:pt>
                <c:pt idx="13">
                  <c:v>29.411717928763402</c:v>
                </c:pt>
                <c:pt idx="14">
                  <c:v>29.413909419407101</c:v>
                </c:pt>
                <c:pt idx="15">
                  <c:v>29.4143928487624</c:v>
                </c:pt>
                <c:pt idx="16">
                  <c:v>29.4151624072381</c:v>
                </c:pt>
                <c:pt idx="17">
                  <c:v>29.415305120643001</c:v>
                </c:pt>
                <c:pt idx="18">
                  <c:v>29.416351377039401</c:v>
                </c:pt>
                <c:pt idx="19">
                  <c:v>29.421307260202902</c:v>
                </c:pt>
                <c:pt idx="20">
                  <c:v>29.423536028375299</c:v>
                </c:pt>
                <c:pt idx="21">
                  <c:v>29.427403014186801</c:v>
                </c:pt>
                <c:pt idx="22">
                  <c:v>29.4297675803145</c:v>
                </c:pt>
                <c:pt idx="23">
                  <c:v>29.438749573463799</c:v>
                </c:pt>
                <c:pt idx="24">
                  <c:v>29.438847971814699</c:v>
                </c:pt>
                <c:pt idx="25">
                  <c:v>29.4399479757245</c:v>
                </c:pt>
                <c:pt idx="26">
                  <c:v>29.4425457034821</c:v>
                </c:pt>
                <c:pt idx="27">
                  <c:v>29.442944125099999</c:v>
                </c:pt>
                <c:pt idx="28">
                  <c:v>29.447138652088601</c:v>
                </c:pt>
                <c:pt idx="29">
                  <c:v>29.447265774686201</c:v>
                </c:pt>
                <c:pt idx="30">
                  <c:v>29.450254315401601</c:v>
                </c:pt>
                <c:pt idx="31">
                  <c:v>29.4529970146213</c:v>
                </c:pt>
                <c:pt idx="32">
                  <c:v>29.4530895946349</c:v>
                </c:pt>
                <c:pt idx="33">
                  <c:v>29.453422711395302</c:v>
                </c:pt>
                <c:pt idx="34">
                  <c:v>29.4543564108839</c:v>
                </c:pt>
                <c:pt idx="35">
                  <c:v>29.455632506722999</c:v>
                </c:pt>
                <c:pt idx="36">
                  <c:v>29.457547795504301</c:v>
                </c:pt>
                <c:pt idx="37">
                  <c:v>29.457646193855201</c:v>
                </c:pt>
                <c:pt idx="38">
                  <c:v>29.4584211718511</c:v>
                </c:pt>
                <c:pt idx="39">
                  <c:v>29.458824676878798</c:v>
                </c:pt>
                <c:pt idx="40">
                  <c:v>29.4615156169526</c:v>
                </c:pt>
                <c:pt idx="41">
                  <c:v>29.467946707389999</c:v>
                </c:pt>
                <c:pt idx="42">
                  <c:v>29.468045105740998</c:v>
                </c:pt>
                <c:pt idx="43">
                  <c:v>29.472469716650998</c:v>
                </c:pt>
                <c:pt idx="44">
                  <c:v>29.4730017869182</c:v>
                </c:pt>
                <c:pt idx="45">
                  <c:v>29.4812910329019</c:v>
                </c:pt>
                <c:pt idx="46">
                  <c:v>29.481412674358801</c:v>
                </c:pt>
                <c:pt idx="47">
                  <c:v>29.4819064837653</c:v>
                </c:pt>
                <c:pt idx="48">
                  <c:v>29.483633529634599</c:v>
                </c:pt>
                <c:pt idx="49">
                  <c:v>29.485825020278298</c:v>
                </c:pt>
                <c:pt idx="50">
                  <c:v>29.486344762072701</c:v>
                </c:pt>
                <c:pt idx="51">
                  <c:v>29.4919363676788</c:v>
                </c:pt>
                <c:pt idx="52">
                  <c:v>29.492917887192299</c:v>
                </c:pt>
                <c:pt idx="53">
                  <c:v>29.4940699787916</c:v>
                </c:pt>
                <c:pt idx="54">
                  <c:v>29.495351114068601</c:v>
                </c:pt>
                <c:pt idx="55">
                  <c:v>29.497831521110601</c:v>
                </c:pt>
                <c:pt idx="56">
                  <c:v>29.499837235945499</c:v>
                </c:pt>
                <c:pt idx="57">
                  <c:v>29.5029508993332</c:v>
                </c:pt>
                <c:pt idx="58">
                  <c:v>29.505351010878599</c:v>
                </c:pt>
                <c:pt idx="59">
                  <c:v>29.507208368567198</c:v>
                </c:pt>
                <c:pt idx="60">
                  <c:v>29.509204466815699</c:v>
                </c:pt>
                <c:pt idx="61">
                  <c:v>29.509297046829399</c:v>
                </c:pt>
                <c:pt idx="62">
                  <c:v>29.5096701049251</c:v>
                </c:pt>
                <c:pt idx="63">
                  <c:v>29.513083163106401</c:v>
                </c:pt>
                <c:pt idx="64">
                  <c:v>29.5162214010466</c:v>
                </c:pt>
                <c:pt idx="65">
                  <c:v>29.516887175529799</c:v>
                </c:pt>
                <c:pt idx="66">
                  <c:v>29.521523060272902</c:v>
                </c:pt>
                <c:pt idx="67">
                  <c:v>29.525944978769399</c:v>
                </c:pt>
                <c:pt idx="68">
                  <c:v>29.527144268163401</c:v>
                </c:pt>
                <c:pt idx="69">
                  <c:v>29.537386462105399</c:v>
                </c:pt>
                <c:pt idx="70">
                  <c:v>29.538579100976701</c:v>
                </c:pt>
                <c:pt idx="71">
                  <c:v>29.543684756372102</c:v>
                </c:pt>
                <c:pt idx="72">
                  <c:v>29.546234313724799</c:v>
                </c:pt>
                <c:pt idx="73">
                  <c:v>29.547492760508401</c:v>
                </c:pt>
                <c:pt idx="74">
                  <c:v>29.548153145744401</c:v>
                </c:pt>
                <c:pt idx="75">
                  <c:v>29.5512691002425</c:v>
                </c:pt>
                <c:pt idx="76">
                  <c:v>29.552238751804499</c:v>
                </c:pt>
                <c:pt idx="77">
                  <c:v>29.559192565604999</c:v>
                </c:pt>
                <c:pt idx="78">
                  <c:v>29.559342261097601</c:v>
                </c:pt>
                <c:pt idx="79">
                  <c:v>29.559801779742902</c:v>
                </c:pt>
                <c:pt idx="80">
                  <c:v>29.561187367523701</c:v>
                </c:pt>
                <c:pt idx="81">
                  <c:v>29.561420578374999</c:v>
                </c:pt>
                <c:pt idx="82">
                  <c:v>29.562717141307999</c:v>
                </c:pt>
                <c:pt idx="83">
                  <c:v>29.5645955291516</c:v>
                </c:pt>
                <c:pt idx="84">
                  <c:v>29.566263746091099</c:v>
                </c:pt>
                <c:pt idx="85">
                  <c:v>29.568792144682401</c:v>
                </c:pt>
                <c:pt idx="86">
                  <c:v>29.570659125592801</c:v>
                </c:pt>
                <c:pt idx="87">
                  <c:v>29.574559573834701</c:v>
                </c:pt>
                <c:pt idx="88">
                  <c:v>29.5747392577799</c:v>
                </c:pt>
                <c:pt idx="89">
                  <c:v>29.575715985759199</c:v>
                </c:pt>
                <c:pt idx="90">
                  <c:v>29.576199965201599</c:v>
                </c:pt>
                <c:pt idx="91">
                  <c:v>29.5769307484235</c:v>
                </c:pt>
                <c:pt idx="92">
                  <c:v>29.577049628346799</c:v>
                </c:pt>
                <c:pt idx="93">
                  <c:v>29.5775118144781</c:v>
                </c:pt>
                <c:pt idx="94">
                  <c:v>29.5782197979876</c:v>
                </c:pt>
                <c:pt idx="95">
                  <c:v>29.578549828801101</c:v>
                </c:pt>
                <c:pt idx="96">
                  <c:v>29.578693936803798</c:v>
                </c:pt>
                <c:pt idx="97">
                  <c:v>29.580258366428499</c:v>
                </c:pt>
                <c:pt idx="98">
                  <c:v>29.581262556921999</c:v>
                </c:pt>
                <c:pt idx="99">
                  <c:v>29.583372076005201</c:v>
                </c:pt>
                <c:pt idx="100">
                  <c:v>29.584323127395699</c:v>
                </c:pt>
                <c:pt idx="101">
                  <c:v>29.584675848444601</c:v>
                </c:pt>
                <c:pt idx="102">
                  <c:v>29.5880736575605</c:v>
                </c:pt>
                <c:pt idx="103">
                  <c:v>29.588120888768898</c:v>
                </c:pt>
                <c:pt idx="104">
                  <c:v>29.590312379412602</c:v>
                </c:pt>
                <c:pt idx="105">
                  <c:v>29.593384188471799</c:v>
                </c:pt>
                <c:pt idx="106">
                  <c:v>29.595823490893899</c:v>
                </c:pt>
                <c:pt idx="107">
                  <c:v>29.596405246217302</c:v>
                </c:pt>
                <c:pt idx="108">
                  <c:v>29.599134101012499</c:v>
                </c:pt>
                <c:pt idx="109">
                  <c:v>29.5997320207311</c:v>
                </c:pt>
                <c:pt idx="110">
                  <c:v>29.600368791055701</c:v>
                </c:pt>
                <c:pt idx="111">
                  <c:v>29.601422726231601</c:v>
                </c:pt>
                <c:pt idx="112">
                  <c:v>29.602926114602099</c:v>
                </c:pt>
                <c:pt idx="113">
                  <c:v>29.6030146856287</c:v>
                </c:pt>
                <c:pt idx="114">
                  <c:v>29.603728582687701</c:v>
                </c:pt>
                <c:pt idx="115">
                  <c:v>29.609110439612699</c:v>
                </c:pt>
                <c:pt idx="116">
                  <c:v>29.609852335432599</c:v>
                </c:pt>
                <c:pt idx="117">
                  <c:v>29.6109561082387</c:v>
                </c:pt>
                <c:pt idx="118">
                  <c:v>29.610976031589001</c:v>
                </c:pt>
                <c:pt idx="119">
                  <c:v>29.6118480318639</c:v>
                </c:pt>
                <c:pt idx="120">
                  <c:v>29.6119311130035</c:v>
                </c:pt>
                <c:pt idx="121">
                  <c:v>29.613567397417199</c:v>
                </c:pt>
                <c:pt idx="122">
                  <c:v>29.6137903521117</c:v>
                </c:pt>
                <c:pt idx="123">
                  <c:v>29.613818683369001</c:v>
                </c:pt>
                <c:pt idx="124">
                  <c:v>29.6143817935078</c:v>
                </c:pt>
                <c:pt idx="125">
                  <c:v>29.615317759646999</c:v>
                </c:pt>
                <c:pt idx="126">
                  <c:v>29.6169876080852</c:v>
                </c:pt>
                <c:pt idx="127">
                  <c:v>29.617015939342501</c:v>
                </c:pt>
                <c:pt idx="128">
                  <c:v>29.618379933576598</c:v>
                </c:pt>
                <c:pt idx="129">
                  <c:v>29.619011635773798</c:v>
                </c:pt>
                <c:pt idx="130">
                  <c:v>29.6212622920991</c:v>
                </c:pt>
                <c:pt idx="131">
                  <c:v>29.6217932250992</c:v>
                </c:pt>
                <c:pt idx="132">
                  <c:v>29.622346736649298</c:v>
                </c:pt>
                <c:pt idx="133">
                  <c:v>29.6225562530812</c:v>
                </c:pt>
                <c:pt idx="134">
                  <c:v>29.622999672995999</c:v>
                </c:pt>
                <c:pt idx="135">
                  <c:v>29.6251802835639</c:v>
                </c:pt>
                <c:pt idx="136">
                  <c:v>29.625672967719201</c:v>
                </c:pt>
                <c:pt idx="137">
                  <c:v>29.628592811172499</c:v>
                </c:pt>
                <c:pt idx="138">
                  <c:v>29.628618651435101</c:v>
                </c:pt>
                <c:pt idx="139">
                  <c:v>29.629140618245501</c:v>
                </c:pt>
                <c:pt idx="140">
                  <c:v>29.630916875815</c:v>
                </c:pt>
                <c:pt idx="141">
                  <c:v>29.631310902823898</c:v>
                </c:pt>
                <c:pt idx="142">
                  <c:v>29.632667795090001</c:v>
                </c:pt>
                <c:pt idx="143">
                  <c:v>29.6336462091062</c:v>
                </c:pt>
                <c:pt idx="144">
                  <c:v>29.6337446074571</c:v>
                </c:pt>
                <c:pt idx="145">
                  <c:v>29.635268682496299</c:v>
                </c:pt>
                <c:pt idx="146">
                  <c:v>29.635592663810201</c:v>
                </c:pt>
                <c:pt idx="147">
                  <c:v>29.637304913451999</c:v>
                </c:pt>
                <c:pt idx="148">
                  <c:v>29.639647513438501</c:v>
                </c:pt>
                <c:pt idx="149">
                  <c:v>29.640097553110301</c:v>
                </c:pt>
                <c:pt idx="150">
                  <c:v>29.641817798017001</c:v>
                </c:pt>
                <c:pt idx="151">
                  <c:v>29.642636108811701</c:v>
                </c:pt>
                <c:pt idx="152">
                  <c:v>29.645140264248401</c:v>
                </c:pt>
                <c:pt idx="153">
                  <c:v>29.6454455695322</c:v>
                </c:pt>
                <c:pt idx="154">
                  <c:v>29.6457379963047</c:v>
                </c:pt>
                <c:pt idx="155">
                  <c:v>29.646049400334299</c:v>
                </c:pt>
                <c:pt idx="156">
                  <c:v>29.646540120416802</c:v>
                </c:pt>
                <c:pt idx="157">
                  <c:v>29.646990534617998</c:v>
                </c:pt>
                <c:pt idx="158">
                  <c:v>29.647331552835102</c:v>
                </c:pt>
                <c:pt idx="159">
                  <c:v>29.647829666841002</c:v>
                </c:pt>
                <c:pt idx="160">
                  <c:v>29.6480051787549</c:v>
                </c:pt>
                <c:pt idx="161">
                  <c:v>29.649540296627698</c:v>
                </c:pt>
                <c:pt idx="162">
                  <c:v>29.649932531744099</c:v>
                </c:pt>
                <c:pt idx="163">
                  <c:v>29.650328362230301</c:v>
                </c:pt>
                <c:pt idx="164">
                  <c:v>29.650796019717401</c:v>
                </c:pt>
                <c:pt idx="165">
                  <c:v>29.651290199234602</c:v>
                </c:pt>
                <c:pt idx="166">
                  <c:v>29.651677571416901</c:v>
                </c:pt>
                <c:pt idx="167">
                  <c:v>29.653345823266701</c:v>
                </c:pt>
                <c:pt idx="168">
                  <c:v>29.6540804293676</c:v>
                </c:pt>
                <c:pt idx="169">
                  <c:v>29.655234001292101</c:v>
                </c:pt>
                <c:pt idx="170">
                  <c:v>29.655306834240299</c:v>
                </c:pt>
                <c:pt idx="171">
                  <c:v>29.6556317436287</c:v>
                </c:pt>
                <c:pt idx="172">
                  <c:v>29.6562116497687</c:v>
                </c:pt>
                <c:pt idx="173">
                  <c:v>29.656975575887799</c:v>
                </c:pt>
                <c:pt idx="174">
                  <c:v>29.6571376166928</c:v>
                </c:pt>
                <c:pt idx="175">
                  <c:v>29.6576377305412</c:v>
                </c:pt>
                <c:pt idx="176">
                  <c:v>29.658747323598199</c:v>
                </c:pt>
                <c:pt idx="177">
                  <c:v>29.659251836021301</c:v>
                </c:pt>
                <c:pt idx="178">
                  <c:v>29.660232663700199</c:v>
                </c:pt>
                <c:pt idx="179">
                  <c:v>29.662087493829301</c:v>
                </c:pt>
                <c:pt idx="180">
                  <c:v>29.6624964816471</c:v>
                </c:pt>
                <c:pt idx="181">
                  <c:v>29.662902630447601</c:v>
                </c:pt>
                <c:pt idx="182">
                  <c:v>29.6638510166913</c:v>
                </c:pt>
                <c:pt idx="183">
                  <c:v>29.663947360232399</c:v>
                </c:pt>
                <c:pt idx="184">
                  <c:v>29.664041847942201</c:v>
                </c:pt>
                <c:pt idx="185">
                  <c:v>29.665138879235499</c:v>
                </c:pt>
                <c:pt idx="186">
                  <c:v>29.666271160746</c:v>
                </c:pt>
                <c:pt idx="187">
                  <c:v>29.666868850438998</c:v>
                </c:pt>
                <c:pt idx="188">
                  <c:v>29.667085490255701</c:v>
                </c:pt>
                <c:pt idx="189">
                  <c:v>29.667348920169299</c:v>
                </c:pt>
                <c:pt idx="190">
                  <c:v>29.667900952349701</c:v>
                </c:pt>
                <c:pt idx="191">
                  <c:v>29.6679409138751</c:v>
                </c:pt>
                <c:pt idx="192">
                  <c:v>29.668406292054499</c:v>
                </c:pt>
                <c:pt idx="193">
                  <c:v>29.669486231554199</c:v>
                </c:pt>
                <c:pt idx="194">
                  <c:v>29.6699792143237</c:v>
                </c:pt>
                <c:pt idx="195">
                  <c:v>29.6708810045339</c:v>
                </c:pt>
                <c:pt idx="196">
                  <c:v>29.6717391543514</c:v>
                </c:pt>
                <c:pt idx="197">
                  <c:v>29.674353480901299</c:v>
                </c:pt>
                <c:pt idx="198">
                  <c:v>29.674864980356801</c:v>
                </c:pt>
                <c:pt idx="199">
                  <c:v>29.675435685645599</c:v>
                </c:pt>
                <c:pt idx="200">
                  <c:v>29.675654847915101</c:v>
                </c:pt>
                <c:pt idx="201">
                  <c:v>29.676011654714799</c:v>
                </c:pt>
                <c:pt idx="202">
                  <c:v>29.676038820256501</c:v>
                </c:pt>
                <c:pt idx="203">
                  <c:v>29.6761298105354</c:v>
                </c:pt>
                <c:pt idx="204">
                  <c:v>29.677192678848499</c:v>
                </c:pt>
                <c:pt idx="205">
                  <c:v>29.677194481729</c:v>
                </c:pt>
                <c:pt idx="206">
                  <c:v>29.681286981960799</c:v>
                </c:pt>
                <c:pt idx="207">
                  <c:v>29.681862348554901</c:v>
                </c:pt>
                <c:pt idx="208">
                  <c:v>29.682291581728499</c:v>
                </c:pt>
                <c:pt idx="209">
                  <c:v>29.682658832117099</c:v>
                </c:pt>
                <c:pt idx="210">
                  <c:v>29.683253371908201</c:v>
                </c:pt>
                <c:pt idx="211">
                  <c:v>29.683372837127902</c:v>
                </c:pt>
                <c:pt idx="212">
                  <c:v>29.683922871714699</c:v>
                </c:pt>
                <c:pt idx="213">
                  <c:v>29.6852822679773</c:v>
                </c:pt>
                <c:pt idx="214">
                  <c:v>29.685341734353901</c:v>
                </c:pt>
                <c:pt idx="215">
                  <c:v>29.6853757894573</c:v>
                </c:pt>
                <c:pt idx="216">
                  <c:v>29.685525484949999</c:v>
                </c:pt>
                <c:pt idx="217">
                  <c:v>29.6856418063518</c:v>
                </c:pt>
                <c:pt idx="218">
                  <c:v>29.686536036805801</c:v>
                </c:pt>
                <c:pt idx="219">
                  <c:v>29.6870628932963</c:v>
                </c:pt>
                <c:pt idx="220">
                  <c:v>29.6871034522438</c:v>
                </c:pt>
                <c:pt idx="221">
                  <c:v>29.6881109075177</c:v>
                </c:pt>
                <c:pt idx="222">
                  <c:v>29.689496285814801</c:v>
                </c:pt>
                <c:pt idx="223">
                  <c:v>29.689830782657499</c:v>
                </c:pt>
                <c:pt idx="224">
                  <c:v>29.690274345785099</c:v>
                </c:pt>
                <c:pt idx="225">
                  <c:v>29.690539216356601</c:v>
                </c:pt>
                <c:pt idx="226">
                  <c:v>29.6918740170875</c:v>
                </c:pt>
                <c:pt idx="227">
                  <c:v>29.691891177583098</c:v>
                </c:pt>
                <c:pt idx="228">
                  <c:v>29.6931992062277</c:v>
                </c:pt>
                <c:pt idx="229">
                  <c:v>29.693652137326001</c:v>
                </c:pt>
                <c:pt idx="230">
                  <c:v>29.693685243276999</c:v>
                </c:pt>
                <c:pt idx="231">
                  <c:v>29.695417404933298</c:v>
                </c:pt>
                <c:pt idx="232">
                  <c:v>29.696966116897499</c:v>
                </c:pt>
                <c:pt idx="233">
                  <c:v>29.697357676191899</c:v>
                </c:pt>
                <c:pt idx="234">
                  <c:v>29.697481195808098</c:v>
                </c:pt>
                <c:pt idx="235">
                  <c:v>29.697509527065399</c:v>
                </c:pt>
                <c:pt idx="236">
                  <c:v>29.697607525990499</c:v>
                </c:pt>
                <c:pt idx="237">
                  <c:v>29.697973402285701</c:v>
                </c:pt>
                <c:pt idx="238">
                  <c:v>29.698624574677499</c:v>
                </c:pt>
                <c:pt idx="239">
                  <c:v>29.700308820457199</c:v>
                </c:pt>
                <c:pt idx="240">
                  <c:v>29.700605915203599</c:v>
                </c:pt>
                <c:pt idx="241">
                  <c:v>29.7021720125747</c:v>
                </c:pt>
                <c:pt idx="242">
                  <c:v>29.7040318352953</c:v>
                </c:pt>
                <c:pt idx="243">
                  <c:v>29.705470930773998</c:v>
                </c:pt>
                <c:pt idx="244">
                  <c:v>29.705918097145499</c:v>
                </c:pt>
                <c:pt idx="245">
                  <c:v>29.7065676118551</c:v>
                </c:pt>
                <c:pt idx="246">
                  <c:v>29.707148984266698</c:v>
                </c:pt>
                <c:pt idx="247">
                  <c:v>29.7071705414923</c:v>
                </c:pt>
                <c:pt idx="248">
                  <c:v>29.708670265434801</c:v>
                </c:pt>
                <c:pt idx="249">
                  <c:v>29.7087954440209</c:v>
                </c:pt>
                <c:pt idx="250">
                  <c:v>29.7108170932052</c:v>
                </c:pt>
                <c:pt idx="251">
                  <c:v>29.711613359100799</c:v>
                </c:pt>
                <c:pt idx="252">
                  <c:v>29.711826084524699</c:v>
                </c:pt>
                <c:pt idx="253">
                  <c:v>29.712040777952598</c:v>
                </c:pt>
                <c:pt idx="254">
                  <c:v>29.7120495904461</c:v>
                </c:pt>
                <c:pt idx="255">
                  <c:v>29.713140907724199</c:v>
                </c:pt>
                <c:pt idx="256">
                  <c:v>29.713691184767299</c:v>
                </c:pt>
                <c:pt idx="257">
                  <c:v>29.713819047226401</c:v>
                </c:pt>
                <c:pt idx="258">
                  <c:v>29.714090561835</c:v>
                </c:pt>
                <c:pt idx="259">
                  <c:v>29.714739859537499</c:v>
                </c:pt>
                <c:pt idx="260">
                  <c:v>29.715065150863499</c:v>
                </c:pt>
                <c:pt idx="261">
                  <c:v>29.715575644876498</c:v>
                </c:pt>
                <c:pt idx="262">
                  <c:v>29.7159311378573</c:v>
                </c:pt>
                <c:pt idx="263">
                  <c:v>29.716021702400202</c:v>
                </c:pt>
                <c:pt idx="264">
                  <c:v>29.718893093008901</c:v>
                </c:pt>
                <c:pt idx="265">
                  <c:v>29.722068611507002</c:v>
                </c:pt>
                <c:pt idx="266">
                  <c:v>29.722925611322999</c:v>
                </c:pt>
                <c:pt idx="267">
                  <c:v>29.723091119872201</c:v>
                </c:pt>
                <c:pt idx="268">
                  <c:v>29.723484991561499</c:v>
                </c:pt>
                <c:pt idx="269">
                  <c:v>29.723923876077901</c:v>
                </c:pt>
                <c:pt idx="270">
                  <c:v>29.724448165896401</c:v>
                </c:pt>
                <c:pt idx="271">
                  <c:v>29.725372025491001</c:v>
                </c:pt>
                <c:pt idx="272">
                  <c:v>29.725754487061199</c:v>
                </c:pt>
                <c:pt idx="273">
                  <c:v>29.7257845241983</c:v>
                </c:pt>
                <c:pt idx="274">
                  <c:v>29.725833983188402</c:v>
                </c:pt>
                <c:pt idx="275">
                  <c:v>29.726535777340001</c:v>
                </c:pt>
                <c:pt idx="276">
                  <c:v>29.7282168013991</c:v>
                </c:pt>
                <c:pt idx="277">
                  <c:v>29.728497057545901</c:v>
                </c:pt>
                <c:pt idx="278">
                  <c:v>29.728715997589301</c:v>
                </c:pt>
                <c:pt idx="279">
                  <c:v>29.729902454902199</c:v>
                </c:pt>
                <c:pt idx="280">
                  <c:v>29.732093945545898</c:v>
                </c:pt>
                <c:pt idx="281">
                  <c:v>29.733907114869901</c:v>
                </c:pt>
                <c:pt idx="282">
                  <c:v>29.734651353865701</c:v>
                </c:pt>
                <c:pt idx="283">
                  <c:v>29.734673429321798</c:v>
                </c:pt>
                <c:pt idx="284">
                  <c:v>29.735099043951902</c:v>
                </c:pt>
                <c:pt idx="285">
                  <c:v>29.7366424190777</c:v>
                </c:pt>
                <c:pt idx="286">
                  <c:v>29.7367335965174</c:v>
                </c:pt>
                <c:pt idx="287">
                  <c:v>29.736998494493399</c:v>
                </c:pt>
                <c:pt idx="288">
                  <c:v>29.737065550356402</c:v>
                </c:pt>
                <c:pt idx="289">
                  <c:v>29.737753772734301</c:v>
                </c:pt>
                <c:pt idx="290">
                  <c:v>29.737809058179099</c:v>
                </c:pt>
                <c:pt idx="291">
                  <c:v>29.738536823600999</c:v>
                </c:pt>
                <c:pt idx="292">
                  <c:v>29.738702297262801</c:v>
                </c:pt>
                <c:pt idx="293">
                  <c:v>29.738966265689701</c:v>
                </c:pt>
                <c:pt idx="294">
                  <c:v>29.738985152700099</c:v>
                </c:pt>
                <c:pt idx="295">
                  <c:v>29.7392380397594</c:v>
                </c:pt>
                <c:pt idx="296">
                  <c:v>29.739359931876798</c:v>
                </c:pt>
                <c:pt idx="297">
                  <c:v>29.7400937821592</c:v>
                </c:pt>
                <c:pt idx="298">
                  <c:v>29.740411786016001</c:v>
                </c:pt>
                <c:pt idx="299">
                  <c:v>29.7408964090198</c:v>
                </c:pt>
                <c:pt idx="300">
                  <c:v>29.740981397414</c:v>
                </c:pt>
                <c:pt idx="301">
                  <c:v>29.741316257671802</c:v>
                </c:pt>
                <c:pt idx="302">
                  <c:v>29.741818312336999</c:v>
                </c:pt>
                <c:pt idx="303">
                  <c:v>29.741875655251899</c:v>
                </c:pt>
                <c:pt idx="304">
                  <c:v>29.741995767088302</c:v>
                </c:pt>
                <c:pt idx="305">
                  <c:v>29.7424641714166</c:v>
                </c:pt>
                <c:pt idx="306">
                  <c:v>29.742501288338399</c:v>
                </c:pt>
                <c:pt idx="307">
                  <c:v>29.744602279677402</c:v>
                </c:pt>
                <c:pt idx="308">
                  <c:v>29.7447295491944</c:v>
                </c:pt>
                <c:pt idx="309">
                  <c:v>29.744977883364001</c:v>
                </c:pt>
                <c:pt idx="310">
                  <c:v>29.745625361395099</c:v>
                </c:pt>
                <c:pt idx="311">
                  <c:v>29.7473171411959</c:v>
                </c:pt>
                <c:pt idx="312">
                  <c:v>29.7473233181449</c:v>
                </c:pt>
                <c:pt idx="313">
                  <c:v>29.7475548444487</c:v>
                </c:pt>
                <c:pt idx="314">
                  <c:v>29.748111067847201</c:v>
                </c:pt>
                <c:pt idx="315">
                  <c:v>29.750279203814198</c:v>
                </c:pt>
                <c:pt idx="316">
                  <c:v>29.752111163028399</c:v>
                </c:pt>
                <c:pt idx="317">
                  <c:v>29.752228025168499</c:v>
                </c:pt>
                <c:pt idx="318">
                  <c:v>29.752977766056201</c:v>
                </c:pt>
                <c:pt idx="319">
                  <c:v>29.752992237886101</c:v>
                </c:pt>
                <c:pt idx="320">
                  <c:v>29.753807504363898</c:v>
                </c:pt>
                <c:pt idx="321">
                  <c:v>29.754113170593499</c:v>
                </c:pt>
                <c:pt idx="322">
                  <c:v>29.754346136725299</c:v>
                </c:pt>
                <c:pt idx="323">
                  <c:v>29.754922570757898</c:v>
                </c:pt>
                <c:pt idx="324">
                  <c:v>29.755393920778801</c:v>
                </c:pt>
                <c:pt idx="325">
                  <c:v>29.755555662965801</c:v>
                </c:pt>
                <c:pt idx="326">
                  <c:v>29.755654061316701</c:v>
                </c:pt>
                <c:pt idx="327">
                  <c:v>29.7565988816716</c:v>
                </c:pt>
                <c:pt idx="328">
                  <c:v>29.756621230518299</c:v>
                </c:pt>
                <c:pt idx="329">
                  <c:v>29.756893215288098</c:v>
                </c:pt>
                <c:pt idx="330">
                  <c:v>29.7573621517802</c:v>
                </c:pt>
                <c:pt idx="331">
                  <c:v>29.7575042823625</c:v>
                </c:pt>
                <c:pt idx="332">
                  <c:v>29.7575264621161</c:v>
                </c:pt>
                <c:pt idx="333">
                  <c:v>29.7584060095665</c:v>
                </c:pt>
                <c:pt idx="334">
                  <c:v>29.7589324468622</c:v>
                </c:pt>
                <c:pt idx="335">
                  <c:v>29.760420042579099</c:v>
                </c:pt>
                <c:pt idx="336">
                  <c:v>29.761068116423999</c:v>
                </c:pt>
                <c:pt idx="337">
                  <c:v>29.7612903517721</c:v>
                </c:pt>
                <c:pt idx="338">
                  <c:v>29.7614590903584</c:v>
                </c:pt>
                <c:pt idx="339">
                  <c:v>29.762009737294399</c:v>
                </c:pt>
                <c:pt idx="340">
                  <c:v>29.762168014819501</c:v>
                </c:pt>
                <c:pt idx="341">
                  <c:v>29.763300110467998</c:v>
                </c:pt>
                <c:pt idx="342">
                  <c:v>29.764340292491301</c:v>
                </c:pt>
                <c:pt idx="343">
                  <c:v>29.764527145199999</c:v>
                </c:pt>
                <c:pt idx="344">
                  <c:v>29.765297104427201</c:v>
                </c:pt>
                <c:pt idx="345">
                  <c:v>29.765603394702399</c:v>
                </c:pt>
                <c:pt idx="346">
                  <c:v>29.765765966271701</c:v>
                </c:pt>
                <c:pt idx="347">
                  <c:v>29.768114185939702</c:v>
                </c:pt>
                <c:pt idx="348">
                  <c:v>29.768136758118299</c:v>
                </c:pt>
                <c:pt idx="349">
                  <c:v>29.768938134640798</c:v>
                </c:pt>
                <c:pt idx="350">
                  <c:v>29.769179257794299</c:v>
                </c:pt>
                <c:pt idx="351">
                  <c:v>29.7695408372327</c:v>
                </c:pt>
                <c:pt idx="352">
                  <c:v>29.769707215748401</c:v>
                </c:pt>
                <c:pt idx="353">
                  <c:v>29.769748991435701</c:v>
                </c:pt>
                <c:pt idx="354">
                  <c:v>29.7697502235252</c:v>
                </c:pt>
                <c:pt idx="355">
                  <c:v>29.769841025489601</c:v>
                </c:pt>
                <c:pt idx="356">
                  <c:v>29.769981992427201</c:v>
                </c:pt>
                <c:pt idx="357">
                  <c:v>29.770395060645502</c:v>
                </c:pt>
                <c:pt idx="358">
                  <c:v>29.770816926595199</c:v>
                </c:pt>
                <c:pt idx="359">
                  <c:v>29.770993829177598</c:v>
                </c:pt>
                <c:pt idx="360">
                  <c:v>29.773902692715001</c:v>
                </c:pt>
                <c:pt idx="361">
                  <c:v>29.774093492989401</c:v>
                </c:pt>
                <c:pt idx="362">
                  <c:v>29.776168316624702</c:v>
                </c:pt>
                <c:pt idx="363">
                  <c:v>29.7768654741357</c:v>
                </c:pt>
                <c:pt idx="364">
                  <c:v>29.777841569746101</c:v>
                </c:pt>
                <c:pt idx="365">
                  <c:v>29.777847984910601</c:v>
                </c:pt>
                <c:pt idx="366">
                  <c:v>29.7788412494074</c:v>
                </c:pt>
                <c:pt idx="367">
                  <c:v>29.7790194087302</c:v>
                </c:pt>
                <c:pt idx="368">
                  <c:v>29.779454116726701</c:v>
                </c:pt>
                <c:pt idx="369">
                  <c:v>29.779573661620901</c:v>
                </c:pt>
                <c:pt idx="370">
                  <c:v>29.781147698201401</c:v>
                </c:pt>
                <c:pt idx="371">
                  <c:v>29.7816517673802</c:v>
                </c:pt>
                <c:pt idx="372">
                  <c:v>29.782807864258199</c:v>
                </c:pt>
                <c:pt idx="373">
                  <c:v>29.7832056901348</c:v>
                </c:pt>
                <c:pt idx="374">
                  <c:v>29.7836588730841</c:v>
                </c:pt>
                <c:pt idx="375">
                  <c:v>29.785932850098199</c:v>
                </c:pt>
                <c:pt idx="376">
                  <c:v>29.786094648175499</c:v>
                </c:pt>
                <c:pt idx="377">
                  <c:v>29.7862660804923</c:v>
                </c:pt>
                <c:pt idx="378">
                  <c:v>29.7867245073774</c:v>
                </c:pt>
                <c:pt idx="379">
                  <c:v>29.786923693723502</c:v>
                </c:pt>
                <c:pt idx="380">
                  <c:v>29.787082777786299</c:v>
                </c:pt>
                <c:pt idx="381">
                  <c:v>29.787413743270299</c:v>
                </c:pt>
                <c:pt idx="382">
                  <c:v>29.788059078708599</c:v>
                </c:pt>
                <c:pt idx="383">
                  <c:v>29.789101086425401</c:v>
                </c:pt>
                <c:pt idx="384">
                  <c:v>29.789672845495101</c:v>
                </c:pt>
                <c:pt idx="385">
                  <c:v>29.789705166736301</c:v>
                </c:pt>
                <c:pt idx="386">
                  <c:v>29.790136257594199</c:v>
                </c:pt>
                <c:pt idx="387">
                  <c:v>29.790563123408099</c:v>
                </c:pt>
                <c:pt idx="388">
                  <c:v>29.790880996216099</c:v>
                </c:pt>
                <c:pt idx="389">
                  <c:v>29.791674922867401</c:v>
                </c:pt>
                <c:pt idx="390">
                  <c:v>29.7919602446838</c:v>
                </c:pt>
                <c:pt idx="391">
                  <c:v>29.7921882292239</c:v>
                </c:pt>
                <c:pt idx="392">
                  <c:v>29.792523424931701</c:v>
                </c:pt>
                <c:pt idx="393">
                  <c:v>29.792545036023601</c:v>
                </c:pt>
                <c:pt idx="394">
                  <c:v>29.793063643658101</c:v>
                </c:pt>
                <c:pt idx="395">
                  <c:v>29.793096594603799</c:v>
                </c:pt>
                <c:pt idx="396">
                  <c:v>29.793262619034401</c:v>
                </c:pt>
                <c:pt idx="397">
                  <c:v>29.793381419826201</c:v>
                </c:pt>
                <c:pt idx="398">
                  <c:v>29.793404058759499</c:v>
                </c:pt>
                <c:pt idx="399">
                  <c:v>29.793583294857001</c:v>
                </c:pt>
                <c:pt idx="400">
                  <c:v>29.794004285909001</c:v>
                </c:pt>
                <c:pt idx="401">
                  <c:v>29.794107752591401</c:v>
                </c:pt>
                <c:pt idx="402">
                  <c:v>29.794225855738599</c:v>
                </c:pt>
                <c:pt idx="403">
                  <c:v>29.7953707157804</c:v>
                </c:pt>
                <c:pt idx="404">
                  <c:v>29.7964047288913</c:v>
                </c:pt>
                <c:pt idx="405">
                  <c:v>29.796501006621099</c:v>
                </c:pt>
                <c:pt idx="406">
                  <c:v>29.7974181361162</c:v>
                </c:pt>
                <c:pt idx="407">
                  <c:v>29.7974376601268</c:v>
                </c:pt>
                <c:pt idx="408">
                  <c:v>29.7975363236006</c:v>
                </c:pt>
                <c:pt idx="409">
                  <c:v>29.798055998667699</c:v>
                </c:pt>
                <c:pt idx="410">
                  <c:v>29.7992095841688</c:v>
                </c:pt>
                <c:pt idx="411">
                  <c:v>29.7993919805884</c:v>
                </c:pt>
                <c:pt idx="412">
                  <c:v>29.800126390029298</c:v>
                </c:pt>
                <c:pt idx="413">
                  <c:v>29.8005774913753</c:v>
                </c:pt>
                <c:pt idx="414">
                  <c:v>29.801012926567399</c:v>
                </c:pt>
                <c:pt idx="415">
                  <c:v>29.801236551500399</c:v>
                </c:pt>
                <c:pt idx="416">
                  <c:v>29.8019194528095</c:v>
                </c:pt>
                <c:pt idx="417">
                  <c:v>29.802805272111001</c:v>
                </c:pt>
                <c:pt idx="418">
                  <c:v>29.802994929825299</c:v>
                </c:pt>
                <c:pt idx="419">
                  <c:v>29.805322033233399</c:v>
                </c:pt>
                <c:pt idx="420">
                  <c:v>29.805397865010399</c:v>
                </c:pt>
                <c:pt idx="421">
                  <c:v>29.8063546521912</c:v>
                </c:pt>
                <c:pt idx="422">
                  <c:v>29.807242975390601</c:v>
                </c:pt>
                <c:pt idx="423">
                  <c:v>29.807367516637498</c:v>
                </c:pt>
                <c:pt idx="424">
                  <c:v>29.807541545319701</c:v>
                </c:pt>
                <c:pt idx="425">
                  <c:v>29.807736373041902</c:v>
                </c:pt>
                <c:pt idx="426">
                  <c:v>29.8082964359721</c:v>
                </c:pt>
                <c:pt idx="427">
                  <c:v>29.808360684746699</c:v>
                </c:pt>
                <c:pt idx="428">
                  <c:v>29.808446131464802</c:v>
                </c:pt>
                <c:pt idx="429">
                  <c:v>29.8090783157045</c:v>
                </c:pt>
                <c:pt idx="430">
                  <c:v>29.8095491122609</c:v>
                </c:pt>
                <c:pt idx="431">
                  <c:v>29.8096582010328</c:v>
                </c:pt>
                <c:pt idx="432">
                  <c:v>29.8105788309906</c:v>
                </c:pt>
                <c:pt idx="433">
                  <c:v>29.8108408479712</c:v>
                </c:pt>
                <c:pt idx="434">
                  <c:v>29.811021280365701</c:v>
                </c:pt>
                <c:pt idx="435">
                  <c:v>29.811417787217302</c:v>
                </c:pt>
                <c:pt idx="436">
                  <c:v>29.811540305972599</c:v>
                </c:pt>
                <c:pt idx="437">
                  <c:v>29.811652518408302</c:v>
                </c:pt>
                <c:pt idx="438">
                  <c:v>29.81222712704</c:v>
                </c:pt>
                <c:pt idx="439">
                  <c:v>29.813870667838</c:v>
                </c:pt>
                <c:pt idx="440">
                  <c:v>29.814363729525201</c:v>
                </c:pt>
                <c:pt idx="441">
                  <c:v>29.815780538371701</c:v>
                </c:pt>
                <c:pt idx="442">
                  <c:v>29.816110595641799</c:v>
                </c:pt>
                <c:pt idx="443">
                  <c:v>29.816587254003998</c:v>
                </c:pt>
                <c:pt idx="444">
                  <c:v>29.817056367955502</c:v>
                </c:pt>
                <c:pt idx="445">
                  <c:v>29.817143136088799</c:v>
                </c:pt>
                <c:pt idx="446">
                  <c:v>29.817627240673101</c:v>
                </c:pt>
                <c:pt idx="447">
                  <c:v>29.820762923333</c:v>
                </c:pt>
                <c:pt idx="448">
                  <c:v>29.820908390922298</c:v>
                </c:pt>
                <c:pt idx="449">
                  <c:v>29.821185364231901</c:v>
                </c:pt>
                <c:pt idx="450">
                  <c:v>29.821643135755799</c:v>
                </c:pt>
                <c:pt idx="451">
                  <c:v>29.823685901871599</c:v>
                </c:pt>
                <c:pt idx="452">
                  <c:v>29.823834256698799</c:v>
                </c:pt>
                <c:pt idx="453">
                  <c:v>29.8239250621629</c:v>
                </c:pt>
                <c:pt idx="454">
                  <c:v>29.8249613666692</c:v>
                </c:pt>
                <c:pt idx="455">
                  <c:v>29.8253637538837</c:v>
                </c:pt>
                <c:pt idx="456">
                  <c:v>29.8260854426624</c:v>
                </c:pt>
                <c:pt idx="457">
                  <c:v>29.8267716383445</c:v>
                </c:pt>
                <c:pt idx="458">
                  <c:v>29.826844756342499</c:v>
                </c:pt>
                <c:pt idx="459">
                  <c:v>29.828117414813899</c:v>
                </c:pt>
                <c:pt idx="460">
                  <c:v>29.828777018814201</c:v>
                </c:pt>
                <c:pt idx="461">
                  <c:v>29.8291177807791</c:v>
                </c:pt>
                <c:pt idx="462">
                  <c:v>29.830250577135502</c:v>
                </c:pt>
                <c:pt idx="463">
                  <c:v>29.830730495212499</c:v>
                </c:pt>
                <c:pt idx="464">
                  <c:v>29.8317578063916</c:v>
                </c:pt>
                <c:pt idx="465">
                  <c:v>29.831790463112899</c:v>
                </c:pt>
                <c:pt idx="466">
                  <c:v>29.831940158605601</c:v>
                </c:pt>
                <c:pt idx="467">
                  <c:v>29.832257972099999</c:v>
                </c:pt>
                <c:pt idx="468">
                  <c:v>29.8329386201784</c:v>
                </c:pt>
                <c:pt idx="469">
                  <c:v>29.8330528978472</c:v>
                </c:pt>
                <c:pt idx="470">
                  <c:v>29.8334587324557</c:v>
                </c:pt>
                <c:pt idx="471">
                  <c:v>29.833732402338899</c:v>
                </c:pt>
                <c:pt idx="472">
                  <c:v>29.8338628709914</c:v>
                </c:pt>
                <c:pt idx="473">
                  <c:v>29.833869049613501</c:v>
                </c:pt>
                <c:pt idx="474">
                  <c:v>29.834317917610601</c:v>
                </c:pt>
                <c:pt idx="475">
                  <c:v>29.8347951595944</c:v>
                </c:pt>
                <c:pt idx="476">
                  <c:v>29.835036130765101</c:v>
                </c:pt>
                <c:pt idx="477">
                  <c:v>29.835454539546198</c:v>
                </c:pt>
                <c:pt idx="478">
                  <c:v>29.836095632711899</c:v>
                </c:pt>
                <c:pt idx="479">
                  <c:v>29.836599128305298</c:v>
                </c:pt>
                <c:pt idx="480">
                  <c:v>29.8368174561171</c:v>
                </c:pt>
                <c:pt idx="481">
                  <c:v>29.837004931717701</c:v>
                </c:pt>
                <c:pt idx="482">
                  <c:v>29.837038301593299</c:v>
                </c:pt>
                <c:pt idx="483">
                  <c:v>29.837063968875601</c:v>
                </c:pt>
                <c:pt idx="484">
                  <c:v>29.8372506013581</c:v>
                </c:pt>
                <c:pt idx="485">
                  <c:v>29.837386571854999</c:v>
                </c:pt>
                <c:pt idx="486">
                  <c:v>29.837614145855699</c:v>
                </c:pt>
                <c:pt idx="487">
                  <c:v>29.837752444526298</c:v>
                </c:pt>
                <c:pt idx="488">
                  <c:v>29.838252220600999</c:v>
                </c:pt>
                <c:pt idx="489">
                  <c:v>29.8385349581668</c:v>
                </c:pt>
                <c:pt idx="490">
                  <c:v>29.839572870104</c:v>
                </c:pt>
                <c:pt idx="491">
                  <c:v>29.839589732785502</c:v>
                </c:pt>
                <c:pt idx="492">
                  <c:v>29.839684646683899</c:v>
                </c:pt>
                <c:pt idx="493">
                  <c:v>29.8403318380069</c:v>
                </c:pt>
                <c:pt idx="494">
                  <c:v>29.8414239955559</c:v>
                </c:pt>
                <c:pt idx="495">
                  <c:v>29.841538204425099</c:v>
                </c:pt>
                <c:pt idx="496">
                  <c:v>29.841667331907999</c:v>
                </c:pt>
                <c:pt idx="497">
                  <c:v>29.842021519029299</c:v>
                </c:pt>
                <c:pt idx="498">
                  <c:v>29.8422984671511</c:v>
                </c:pt>
                <c:pt idx="499">
                  <c:v>29.842808302620298</c:v>
                </c:pt>
                <c:pt idx="500">
                  <c:v>29.844201399926501</c:v>
                </c:pt>
                <c:pt idx="501">
                  <c:v>29.844791561085099</c:v>
                </c:pt>
                <c:pt idx="502">
                  <c:v>29.844860012111901</c:v>
                </c:pt>
                <c:pt idx="503">
                  <c:v>29.845413901033499</c:v>
                </c:pt>
                <c:pt idx="504">
                  <c:v>29.8468726304272</c:v>
                </c:pt>
                <c:pt idx="505">
                  <c:v>29.8469828459871</c:v>
                </c:pt>
                <c:pt idx="506">
                  <c:v>29.847004295820199</c:v>
                </c:pt>
                <c:pt idx="507">
                  <c:v>29.8471149767744</c:v>
                </c:pt>
                <c:pt idx="508">
                  <c:v>29.8478132887764</c:v>
                </c:pt>
                <c:pt idx="509">
                  <c:v>29.848322261099799</c:v>
                </c:pt>
                <c:pt idx="510">
                  <c:v>29.849017067566798</c:v>
                </c:pt>
                <c:pt idx="511">
                  <c:v>29.849148714838201</c:v>
                </c:pt>
                <c:pt idx="512">
                  <c:v>29.849314920125</c:v>
                </c:pt>
                <c:pt idx="513">
                  <c:v>29.849630681868899</c:v>
                </c:pt>
                <c:pt idx="514">
                  <c:v>29.849796858268999</c:v>
                </c:pt>
                <c:pt idx="515">
                  <c:v>29.850217759615301</c:v>
                </c:pt>
                <c:pt idx="516">
                  <c:v>29.850460402895902</c:v>
                </c:pt>
                <c:pt idx="517">
                  <c:v>29.850720253835</c:v>
                </c:pt>
                <c:pt idx="518">
                  <c:v>29.8509195537669</c:v>
                </c:pt>
                <c:pt idx="519">
                  <c:v>29.851023379148799</c:v>
                </c:pt>
                <c:pt idx="520">
                  <c:v>29.8511682796656</c:v>
                </c:pt>
                <c:pt idx="521">
                  <c:v>29.851225209693901</c:v>
                </c:pt>
                <c:pt idx="522">
                  <c:v>29.8513559928377</c:v>
                </c:pt>
                <c:pt idx="523">
                  <c:v>29.851391618719699</c:v>
                </c:pt>
                <c:pt idx="524">
                  <c:v>29.851873900287298</c:v>
                </c:pt>
                <c:pt idx="525">
                  <c:v>29.852240211769399</c:v>
                </c:pt>
                <c:pt idx="526">
                  <c:v>29.8526034612402</c:v>
                </c:pt>
                <c:pt idx="527">
                  <c:v>29.8537921825829</c:v>
                </c:pt>
                <c:pt idx="528">
                  <c:v>29.853893604304201</c:v>
                </c:pt>
                <c:pt idx="529">
                  <c:v>29.854621938488201</c:v>
                </c:pt>
                <c:pt idx="530">
                  <c:v>29.855545279523799</c:v>
                </c:pt>
                <c:pt idx="531">
                  <c:v>29.856437309492001</c:v>
                </c:pt>
                <c:pt idx="532">
                  <c:v>29.856933257874001</c:v>
                </c:pt>
                <c:pt idx="533">
                  <c:v>29.858021486704899</c:v>
                </c:pt>
                <c:pt idx="534">
                  <c:v>29.858929691602398</c:v>
                </c:pt>
                <c:pt idx="535">
                  <c:v>29.8591303101162</c:v>
                </c:pt>
                <c:pt idx="536">
                  <c:v>29.861069512882999</c:v>
                </c:pt>
                <c:pt idx="537">
                  <c:v>29.861593650983</c:v>
                </c:pt>
                <c:pt idx="538">
                  <c:v>29.862643697353899</c:v>
                </c:pt>
                <c:pt idx="539">
                  <c:v>29.862664271431498</c:v>
                </c:pt>
                <c:pt idx="540">
                  <c:v>29.863358286207401</c:v>
                </c:pt>
                <c:pt idx="541">
                  <c:v>29.863800791296601</c:v>
                </c:pt>
                <c:pt idx="542">
                  <c:v>29.864792728111599</c:v>
                </c:pt>
                <c:pt idx="543">
                  <c:v>29.865970126692201</c:v>
                </c:pt>
                <c:pt idx="544">
                  <c:v>29.866222287432699</c:v>
                </c:pt>
                <c:pt idx="545">
                  <c:v>29.866421409316199</c:v>
                </c:pt>
                <c:pt idx="546">
                  <c:v>29.868494412318999</c:v>
                </c:pt>
                <c:pt idx="547">
                  <c:v>29.869987381876602</c:v>
                </c:pt>
                <c:pt idx="548">
                  <c:v>29.870027955049199</c:v>
                </c:pt>
                <c:pt idx="549">
                  <c:v>29.870269726039201</c:v>
                </c:pt>
                <c:pt idx="550">
                  <c:v>29.870294677620802</c:v>
                </c:pt>
                <c:pt idx="551">
                  <c:v>29.870875074879599</c:v>
                </c:pt>
                <c:pt idx="552">
                  <c:v>29.8725482591496</c:v>
                </c:pt>
                <c:pt idx="553">
                  <c:v>29.872844350080701</c:v>
                </c:pt>
                <c:pt idx="554">
                  <c:v>29.873310989784301</c:v>
                </c:pt>
                <c:pt idx="555">
                  <c:v>29.873396678214</c:v>
                </c:pt>
                <c:pt idx="556">
                  <c:v>29.875219080222099</c:v>
                </c:pt>
                <c:pt idx="557">
                  <c:v>29.8756866634067</c:v>
                </c:pt>
                <c:pt idx="558">
                  <c:v>29.876148451235299</c:v>
                </c:pt>
                <c:pt idx="559">
                  <c:v>29.8766059056926</c:v>
                </c:pt>
                <c:pt idx="560">
                  <c:v>29.876871568364301</c:v>
                </c:pt>
                <c:pt idx="561">
                  <c:v>29.878364873070399</c:v>
                </c:pt>
                <c:pt idx="562">
                  <c:v>29.878531278970399</c:v>
                </c:pt>
                <c:pt idx="563">
                  <c:v>29.878784306099799</c:v>
                </c:pt>
                <c:pt idx="564">
                  <c:v>29.879271718914399</c:v>
                </c:pt>
                <c:pt idx="565">
                  <c:v>29.8794083507801</c:v>
                </c:pt>
                <c:pt idx="566">
                  <c:v>29.879457416310402</c:v>
                </c:pt>
                <c:pt idx="567">
                  <c:v>29.879633215128901</c:v>
                </c:pt>
                <c:pt idx="568">
                  <c:v>29.881393395898499</c:v>
                </c:pt>
                <c:pt idx="569">
                  <c:v>29.881419017751</c:v>
                </c:pt>
                <c:pt idx="570">
                  <c:v>29.883847843122599</c:v>
                </c:pt>
                <c:pt idx="571">
                  <c:v>29.884219751260702</c:v>
                </c:pt>
                <c:pt idx="572">
                  <c:v>29.884290874067698</c:v>
                </c:pt>
                <c:pt idx="573">
                  <c:v>29.8844394816552</c:v>
                </c:pt>
                <c:pt idx="574">
                  <c:v>29.8851146696909</c:v>
                </c:pt>
                <c:pt idx="575">
                  <c:v>29.885588543426302</c:v>
                </c:pt>
                <c:pt idx="576">
                  <c:v>29.8859708958081</c:v>
                </c:pt>
                <c:pt idx="577">
                  <c:v>29.886947888354001</c:v>
                </c:pt>
                <c:pt idx="578">
                  <c:v>29.887123982204798</c:v>
                </c:pt>
                <c:pt idx="579">
                  <c:v>29.887337582358501</c:v>
                </c:pt>
                <c:pt idx="580">
                  <c:v>29.887928707132101</c:v>
                </c:pt>
                <c:pt idx="581">
                  <c:v>29.888182378361599</c:v>
                </c:pt>
                <c:pt idx="582">
                  <c:v>29.888184664059999</c:v>
                </c:pt>
                <c:pt idx="583">
                  <c:v>29.888305120653801</c:v>
                </c:pt>
                <c:pt idx="584">
                  <c:v>29.888426562378299</c:v>
                </c:pt>
                <c:pt idx="585">
                  <c:v>29.8887405219157</c:v>
                </c:pt>
                <c:pt idx="586">
                  <c:v>29.8915979555827</c:v>
                </c:pt>
                <c:pt idx="587">
                  <c:v>29.8921886671504</c:v>
                </c:pt>
                <c:pt idx="588">
                  <c:v>29.894179076827601</c:v>
                </c:pt>
                <c:pt idx="589">
                  <c:v>29.894538982870898</c:v>
                </c:pt>
                <c:pt idx="590">
                  <c:v>29.8948575223394</c:v>
                </c:pt>
                <c:pt idx="591">
                  <c:v>29.8949601426832</c:v>
                </c:pt>
                <c:pt idx="592">
                  <c:v>29.895873373200601</c:v>
                </c:pt>
                <c:pt idx="593">
                  <c:v>29.896231293079001</c:v>
                </c:pt>
                <c:pt idx="594">
                  <c:v>29.896742168898101</c:v>
                </c:pt>
                <c:pt idx="595">
                  <c:v>29.898834470587101</c:v>
                </c:pt>
                <c:pt idx="596">
                  <c:v>29.899413857810401</c:v>
                </c:pt>
                <c:pt idx="597">
                  <c:v>29.899821885195198</c:v>
                </c:pt>
                <c:pt idx="598">
                  <c:v>29.899950194973901</c:v>
                </c:pt>
                <c:pt idx="599">
                  <c:v>29.9004867164427</c:v>
                </c:pt>
                <c:pt idx="600">
                  <c:v>29.900508461870601</c:v>
                </c:pt>
                <c:pt idx="601">
                  <c:v>29.900533840096799</c:v>
                </c:pt>
                <c:pt idx="602">
                  <c:v>29.9010802151173</c:v>
                </c:pt>
                <c:pt idx="603">
                  <c:v>29.902131866618099</c:v>
                </c:pt>
                <c:pt idx="604">
                  <c:v>29.902164272180102</c:v>
                </c:pt>
                <c:pt idx="605">
                  <c:v>29.902483533767999</c:v>
                </c:pt>
                <c:pt idx="606">
                  <c:v>29.902578968621601</c:v>
                </c:pt>
                <c:pt idx="607">
                  <c:v>29.9030814534865</c:v>
                </c:pt>
                <c:pt idx="608">
                  <c:v>29.903775838448599</c:v>
                </c:pt>
                <c:pt idx="609">
                  <c:v>29.9039645564024</c:v>
                </c:pt>
                <c:pt idx="610">
                  <c:v>29.903965967415601</c:v>
                </c:pt>
                <c:pt idx="611">
                  <c:v>29.905079345414801</c:v>
                </c:pt>
                <c:pt idx="612">
                  <c:v>29.905331038041499</c:v>
                </c:pt>
                <c:pt idx="613">
                  <c:v>29.905741277289302</c:v>
                </c:pt>
                <c:pt idx="614">
                  <c:v>29.9066268585619</c:v>
                </c:pt>
                <c:pt idx="615">
                  <c:v>29.906722413701001</c:v>
                </c:pt>
                <c:pt idx="616">
                  <c:v>29.907056532885498</c:v>
                </c:pt>
                <c:pt idx="617">
                  <c:v>29.9073068887357</c:v>
                </c:pt>
                <c:pt idx="618">
                  <c:v>29.9073171580267</c:v>
                </c:pt>
                <c:pt idx="619">
                  <c:v>29.9076606315706</c:v>
                </c:pt>
                <c:pt idx="620">
                  <c:v>29.908706363073101</c:v>
                </c:pt>
                <c:pt idx="621">
                  <c:v>29.9091104592666</c:v>
                </c:pt>
                <c:pt idx="622">
                  <c:v>29.909260154759199</c:v>
                </c:pt>
                <c:pt idx="623">
                  <c:v>29.909625230129699</c:v>
                </c:pt>
                <c:pt idx="624">
                  <c:v>29.9096651980229</c:v>
                </c:pt>
                <c:pt idx="625">
                  <c:v>29.910060310386299</c:v>
                </c:pt>
                <c:pt idx="626">
                  <c:v>29.910179505139698</c:v>
                </c:pt>
                <c:pt idx="627">
                  <c:v>29.910885218329099</c:v>
                </c:pt>
                <c:pt idx="628">
                  <c:v>29.911390561718999</c:v>
                </c:pt>
                <c:pt idx="629">
                  <c:v>29.911456070152799</c:v>
                </c:pt>
                <c:pt idx="630">
                  <c:v>29.9118627352847</c:v>
                </c:pt>
                <c:pt idx="631">
                  <c:v>29.912206174388899</c:v>
                </c:pt>
                <c:pt idx="632">
                  <c:v>29.912726270023999</c:v>
                </c:pt>
                <c:pt idx="633">
                  <c:v>29.912818064596799</c:v>
                </c:pt>
                <c:pt idx="634">
                  <c:v>29.912828283725101</c:v>
                </c:pt>
                <c:pt idx="635">
                  <c:v>29.913509522597</c:v>
                </c:pt>
                <c:pt idx="636">
                  <c:v>29.913510199405501</c:v>
                </c:pt>
                <c:pt idx="637">
                  <c:v>29.914401353948001</c:v>
                </c:pt>
                <c:pt idx="638">
                  <c:v>29.914906493215199</c:v>
                </c:pt>
                <c:pt idx="639">
                  <c:v>29.915355908743098</c:v>
                </c:pt>
                <c:pt idx="640">
                  <c:v>29.9155452322867</c:v>
                </c:pt>
                <c:pt idx="641">
                  <c:v>29.915601485207599</c:v>
                </c:pt>
                <c:pt idx="642">
                  <c:v>29.915665586758301</c:v>
                </c:pt>
                <c:pt idx="643">
                  <c:v>29.9159960340899</c:v>
                </c:pt>
                <c:pt idx="644">
                  <c:v>29.916970291357899</c:v>
                </c:pt>
                <c:pt idx="645">
                  <c:v>29.917394295256099</c:v>
                </c:pt>
                <c:pt idx="646">
                  <c:v>29.9175053320402</c:v>
                </c:pt>
                <c:pt idx="647">
                  <c:v>29.917574371668799</c:v>
                </c:pt>
                <c:pt idx="648">
                  <c:v>29.917621353102799</c:v>
                </c:pt>
                <c:pt idx="649">
                  <c:v>29.917626813023301</c:v>
                </c:pt>
                <c:pt idx="650">
                  <c:v>29.917654722978401</c:v>
                </c:pt>
                <c:pt idx="651">
                  <c:v>29.9176693046923</c:v>
                </c:pt>
                <c:pt idx="652">
                  <c:v>29.918018346826798</c:v>
                </c:pt>
                <c:pt idx="653">
                  <c:v>29.918024188780301</c:v>
                </c:pt>
                <c:pt idx="654">
                  <c:v>29.918786264223002</c:v>
                </c:pt>
                <c:pt idx="655">
                  <c:v>29.918915720956502</c:v>
                </c:pt>
                <c:pt idx="656">
                  <c:v>29.920729302048599</c:v>
                </c:pt>
                <c:pt idx="657">
                  <c:v>29.921112032538598</c:v>
                </c:pt>
                <c:pt idx="658">
                  <c:v>29.9220132033171</c:v>
                </c:pt>
                <c:pt idx="659">
                  <c:v>29.922470368715</c:v>
                </c:pt>
                <c:pt idx="660">
                  <c:v>29.922588505285599</c:v>
                </c:pt>
                <c:pt idx="661">
                  <c:v>29.922973357767901</c:v>
                </c:pt>
                <c:pt idx="662">
                  <c:v>29.923369220335001</c:v>
                </c:pt>
                <c:pt idx="663">
                  <c:v>29.924977031302401</c:v>
                </c:pt>
                <c:pt idx="664">
                  <c:v>29.925012206600499</c:v>
                </c:pt>
                <c:pt idx="665">
                  <c:v>29.925153429886699</c:v>
                </c:pt>
                <c:pt idx="666">
                  <c:v>29.926072209676502</c:v>
                </c:pt>
                <c:pt idx="667">
                  <c:v>29.926329583749901</c:v>
                </c:pt>
                <c:pt idx="668">
                  <c:v>29.926450621347801</c:v>
                </c:pt>
                <c:pt idx="669">
                  <c:v>29.9264552966705</c:v>
                </c:pt>
                <c:pt idx="670">
                  <c:v>29.926968818176402</c:v>
                </c:pt>
                <c:pt idx="671">
                  <c:v>29.927119517887601</c:v>
                </c:pt>
                <c:pt idx="672">
                  <c:v>29.927878648535</c:v>
                </c:pt>
                <c:pt idx="673">
                  <c:v>29.928104287206398</c:v>
                </c:pt>
                <c:pt idx="674">
                  <c:v>29.928785924123599</c:v>
                </c:pt>
                <c:pt idx="675">
                  <c:v>29.929112352634501</c:v>
                </c:pt>
                <c:pt idx="676">
                  <c:v>29.929341558665499</c:v>
                </c:pt>
                <c:pt idx="677">
                  <c:v>29.929447337672102</c:v>
                </c:pt>
                <c:pt idx="678">
                  <c:v>29.9298060646659</c:v>
                </c:pt>
                <c:pt idx="679">
                  <c:v>29.9299341609089</c:v>
                </c:pt>
                <c:pt idx="680">
                  <c:v>29.930294154598201</c:v>
                </c:pt>
                <c:pt idx="681">
                  <c:v>29.930574607812101</c:v>
                </c:pt>
                <c:pt idx="682">
                  <c:v>29.931245696111802</c:v>
                </c:pt>
                <c:pt idx="683">
                  <c:v>29.9313364329591</c:v>
                </c:pt>
                <c:pt idx="684">
                  <c:v>29.931433402891699</c:v>
                </c:pt>
                <c:pt idx="685">
                  <c:v>29.931677866572599</c:v>
                </c:pt>
                <c:pt idx="686">
                  <c:v>29.931884777109499</c:v>
                </c:pt>
                <c:pt idx="687">
                  <c:v>29.9322066071731</c:v>
                </c:pt>
                <c:pt idx="688">
                  <c:v>29.933192569538999</c:v>
                </c:pt>
                <c:pt idx="689">
                  <c:v>29.9335713475195</c:v>
                </c:pt>
                <c:pt idx="690">
                  <c:v>29.933660635642401</c:v>
                </c:pt>
                <c:pt idx="691">
                  <c:v>29.9339546997405</c:v>
                </c:pt>
                <c:pt idx="692">
                  <c:v>29.9340359262448</c:v>
                </c:pt>
                <c:pt idx="693">
                  <c:v>29.934091160571501</c:v>
                </c:pt>
                <c:pt idx="694">
                  <c:v>29.934110844464101</c:v>
                </c:pt>
                <c:pt idx="695">
                  <c:v>29.934565859190499</c:v>
                </c:pt>
                <c:pt idx="696">
                  <c:v>29.934648578342301</c:v>
                </c:pt>
                <c:pt idx="697">
                  <c:v>29.934683463475601</c:v>
                </c:pt>
                <c:pt idx="698">
                  <c:v>29.934778385083099</c:v>
                </c:pt>
                <c:pt idx="699">
                  <c:v>29.935229847623699</c:v>
                </c:pt>
                <c:pt idx="700">
                  <c:v>29.935478876863701</c:v>
                </c:pt>
                <c:pt idx="701">
                  <c:v>29.935687934301701</c:v>
                </c:pt>
                <c:pt idx="702">
                  <c:v>29.936163088407699</c:v>
                </c:pt>
                <c:pt idx="703">
                  <c:v>29.937538090310799</c:v>
                </c:pt>
                <c:pt idx="704">
                  <c:v>29.937702290629499</c:v>
                </c:pt>
                <c:pt idx="705">
                  <c:v>29.937702957439299</c:v>
                </c:pt>
                <c:pt idx="706">
                  <c:v>29.938205003256702</c:v>
                </c:pt>
                <c:pt idx="707">
                  <c:v>29.938241347652099</c:v>
                </c:pt>
                <c:pt idx="708">
                  <c:v>29.9388921683863</c:v>
                </c:pt>
                <c:pt idx="709">
                  <c:v>29.939305893613898</c:v>
                </c:pt>
                <c:pt idx="710">
                  <c:v>29.939624056440699</c:v>
                </c:pt>
                <c:pt idx="711">
                  <c:v>29.940013143540501</c:v>
                </c:pt>
                <c:pt idx="712">
                  <c:v>29.940383606145499</c:v>
                </c:pt>
                <c:pt idx="713">
                  <c:v>29.9404903477391</c:v>
                </c:pt>
                <c:pt idx="714">
                  <c:v>29.940775672449998</c:v>
                </c:pt>
                <c:pt idx="715">
                  <c:v>29.9411103407169</c:v>
                </c:pt>
                <c:pt idx="716">
                  <c:v>29.9414601750271</c:v>
                </c:pt>
                <c:pt idx="717">
                  <c:v>29.941562550345498</c:v>
                </c:pt>
                <c:pt idx="718">
                  <c:v>29.9423040670959</c:v>
                </c:pt>
                <c:pt idx="719">
                  <c:v>29.942338567840999</c:v>
                </c:pt>
                <c:pt idx="720">
                  <c:v>29.9428362862058</c:v>
                </c:pt>
                <c:pt idx="721">
                  <c:v>29.943202011253302</c:v>
                </c:pt>
                <c:pt idx="722">
                  <c:v>29.944017073286599</c:v>
                </c:pt>
                <c:pt idx="723">
                  <c:v>29.944121772663799</c:v>
                </c:pt>
                <c:pt idx="724">
                  <c:v>29.944278978896101</c:v>
                </c:pt>
                <c:pt idx="725">
                  <c:v>29.944560699660801</c:v>
                </c:pt>
                <c:pt idx="726">
                  <c:v>29.944653279674501</c:v>
                </c:pt>
                <c:pt idx="727">
                  <c:v>29.945662283195599</c:v>
                </c:pt>
                <c:pt idx="728">
                  <c:v>29.946136242993902</c:v>
                </c:pt>
                <c:pt idx="729">
                  <c:v>29.946722503758501</c:v>
                </c:pt>
                <c:pt idx="730">
                  <c:v>29.947047808216102</c:v>
                </c:pt>
                <c:pt idx="731">
                  <c:v>29.947115754907099</c:v>
                </c:pt>
                <c:pt idx="732">
                  <c:v>29.948729910816802</c:v>
                </c:pt>
                <c:pt idx="733">
                  <c:v>29.949415170933801</c:v>
                </c:pt>
                <c:pt idx="734">
                  <c:v>29.949487660324301</c:v>
                </c:pt>
                <c:pt idx="735">
                  <c:v>29.950156916279401</c:v>
                </c:pt>
                <c:pt idx="736">
                  <c:v>29.950261033907001</c:v>
                </c:pt>
                <c:pt idx="737">
                  <c:v>29.950658432800701</c:v>
                </c:pt>
                <c:pt idx="738">
                  <c:v>29.950899660466099</c:v>
                </c:pt>
                <c:pt idx="739">
                  <c:v>29.9512655160541</c:v>
                </c:pt>
                <c:pt idx="740">
                  <c:v>29.951739423141099</c:v>
                </c:pt>
                <c:pt idx="741">
                  <c:v>29.9519207007856</c:v>
                </c:pt>
                <c:pt idx="742">
                  <c:v>29.952151738356001</c:v>
                </c:pt>
                <c:pt idx="743">
                  <c:v>29.952187113227399</c:v>
                </c:pt>
                <c:pt idx="744">
                  <c:v>29.952357482124501</c:v>
                </c:pt>
                <c:pt idx="745">
                  <c:v>29.952571866642302</c:v>
                </c:pt>
                <c:pt idx="746">
                  <c:v>29.952795642855001</c:v>
                </c:pt>
                <c:pt idx="747">
                  <c:v>29.953105751541699</c:v>
                </c:pt>
                <c:pt idx="748">
                  <c:v>29.953749200495601</c:v>
                </c:pt>
                <c:pt idx="749">
                  <c:v>29.954122182929598</c:v>
                </c:pt>
                <c:pt idx="750">
                  <c:v>29.954298114228301</c:v>
                </c:pt>
                <c:pt idx="751">
                  <c:v>29.955155285153101</c:v>
                </c:pt>
                <c:pt idx="752">
                  <c:v>29.9552311935029</c:v>
                </c:pt>
                <c:pt idx="753">
                  <c:v>29.956095211915301</c:v>
                </c:pt>
                <c:pt idx="754">
                  <c:v>29.9571082665936</c:v>
                </c:pt>
                <c:pt idx="755">
                  <c:v>29.958015627858501</c:v>
                </c:pt>
                <c:pt idx="756">
                  <c:v>29.9582298377155</c:v>
                </c:pt>
                <c:pt idx="757">
                  <c:v>29.958610093397098</c:v>
                </c:pt>
                <c:pt idx="758">
                  <c:v>29.958955487315698</c:v>
                </c:pt>
                <c:pt idx="759">
                  <c:v>29.9590832196319</c:v>
                </c:pt>
                <c:pt idx="760">
                  <c:v>29.959388743069599</c:v>
                </c:pt>
                <c:pt idx="761">
                  <c:v>29.95974425735</c:v>
                </c:pt>
                <c:pt idx="762">
                  <c:v>29.960101088534699</c:v>
                </c:pt>
                <c:pt idx="763">
                  <c:v>29.9607080157745</c:v>
                </c:pt>
                <c:pt idx="764">
                  <c:v>29.960724636126901</c:v>
                </c:pt>
                <c:pt idx="765">
                  <c:v>29.9611102242473</c:v>
                </c:pt>
                <c:pt idx="766">
                  <c:v>29.9612561154437</c:v>
                </c:pt>
                <c:pt idx="767">
                  <c:v>29.9612827611884</c:v>
                </c:pt>
                <c:pt idx="768">
                  <c:v>29.961319539859101</c:v>
                </c:pt>
                <c:pt idx="769">
                  <c:v>29.961341815567</c:v>
                </c:pt>
                <c:pt idx="770">
                  <c:v>29.961718029604199</c:v>
                </c:pt>
                <c:pt idx="771">
                  <c:v>29.961777864440599</c:v>
                </c:pt>
                <c:pt idx="772">
                  <c:v>29.961989465521199</c:v>
                </c:pt>
                <c:pt idx="773">
                  <c:v>29.962139388983299</c:v>
                </c:pt>
                <c:pt idx="774">
                  <c:v>29.962186411051501</c:v>
                </c:pt>
                <c:pt idx="775">
                  <c:v>29.962236335523698</c:v>
                </c:pt>
                <c:pt idx="776">
                  <c:v>29.963793822909398</c:v>
                </c:pt>
                <c:pt idx="777">
                  <c:v>29.964072991321501</c:v>
                </c:pt>
                <c:pt idx="778">
                  <c:v>29.964458903155599</c:v>
                </c:pt>
                <c:pt idx="779">
                  <c:v>29.964560591988601</c:v>
                </c:pt>
                <c:pt idx="780">
                  <c:v>29.964631328384598</c:v>
                </c:pt>
                <c:pt idx="781">
                  <c:v>29.9648528828826</c:v>
                </c:pt>
                <c:pt idx="782">
                  <c:v>29.965663907152301</c:v>
                </c:pt>
                <c:pt idx="783">
                  <c:v>29.965930423951399</c:v>
                </c:pt>
                <c:pt idx="784">
                  <c:v>29.966036354600998</c:v>
                </c:pt>
                <c:pt idx="785">
                  <c:v>29.966100627909299</c:v>
                </c:pt>
                <c:pt idx="786">
                  <c:v>29.9663213978858</c:v>
                </c:pt>
                <c:pt idx="787">
                  <c:v>29.966353719208701</c:v>
                </c:pt>
                <c:pt idx="788">
                  <c:v>29.966374204112199</c:v>
                </c:pt>
                <c:pt idx="789">
                  <c:v>29.9670155800011</c:v>
                </c:pt>
                <c:pt idx="790">
                  <c:v>29.9671197902058</c:v>
                </c:pt>
                <c:pt idx="791">
                  <c:v>29.9674230242275</c:v>
                </c:pt>
                <c:pt idx="792">
                  <c:v>29.967616662439202</c:v>
                </c:pt>
                <c:pt idx="793">
                  <c:v>29.967735823650401</c:v>
                </c:pt>
                <c:pt idx="794">
                  <c:v>29.967820700050002</c:v>
                </c:pt>
                <c:pt idx="795">
                  <c:v>29.9688267257674</c:v>
                </c:pt>
                <c:pt idx="796">
                  <c:v>29.969210017752399</c:v>
                </c:pt>
                <c:pt idx="797">
                  <c:v>29.9694884339781</c:v>
                </c:pt>
                <c:pt idx="798">
                  <c:v>29.969767628385199</c:v>
                </c:pt>
                <c:pt idx="799">
                  <c:v>29.9701625245673</c:v>
                </c:pt>
                <c:pt idx="800">
                  <c:v>29.970768412929299</c:v>
                </c:pt>
                <c:pt idx="801">
                  <c:v>29.970853766445501</c:v>
                </c:pt>
                <c:pt idx="802">
                  <c:v>29.9713647992053</c:v>
                </c:pt>
                <c:pt idx="803">
                  <c:v>29.971398669518099</c:v>
                </c:pt>
                <c:pt idx="804">
                  <c:v>29.9714953932735</c:v>
                </c:pt>
                <c:pt idx="805">
                  <c:v>29.9715539484761</c:v>
                </c:pt>
                <c:pt idx="806">
                  <c:v>29.972026264083699</c:v>
                </c:pt>
                <c:pt idx="807">
                  <c:v>29.972171376737201</c:v>
                </c:pt>
                <c:pt idx="808">
                  <c:v>29.972347182539501</c:v>
                </c:pt>
                <c:pt idx="809">
                  <c:v>29.972414737114701</c:v>
                </c:pt>
                <c:pt idx="810">
                  <c:v>29.9726181156962</c:v>
                </c:pt>
                <c:pt idx="811">
                  <c:v>29.973073147128499</c:v>
                </c:pt>
                <c:pt idx="812">
                  <c:v>29.973612637533499</c:v>
                </c:pt>
                <c:pt idx="813">
                  <c:v>29.974347827704602</c:v>
                </c:pt>
                <c:pt idx="814">
                  <c:v>29.974535011826099</c:v>
                </c:pt>
                <c:pt idx="815">
                  <c:v>29.974620646641199</c:v>
                </c:pt>
                <c:pt idx="816">
                  <c:v>29.9746269649191</c:v>
                </c:pt>
                <c:pt idx="817">
                  <c:v>29.9747266897215</c:v>
                </c:pt>
                <c:pt idx="818">
                  <c:v>29.974908684796102</c:v>
                </c:pt>
                <c:pt idx="819">
                  <c:v>29.976210938401699</c:v>
                </c:pt>
                <c:pt idx="820">
                  <c:v>29.9764729460701</c:v>
                </c:pt>
                <c:pt idx="821">
                  <c:v>29.976588411079899</c:v>
                </c:pt>
                <c:pt idx="822">
                  <c:v>29.9766669971597</c:v>
                </c:pt>
                <c:pt idx="823">
                  <c:v>29.976719821614701</c:v>
                </c:pt>
                <c:pt idx="824">
                  <c:v>29.9767934707405</c:v>
                </c:pt>
                <c:pt idx="825">
                  <c:v>29.9778091683485</c:v>
                </c:pt>
                <c:pt idx="826">
                  <c:v>29.979050048698099</c:v>
                </c:pt>
                <c:pt idx="827">
                  <c:v>29.979288632416701</c:v>
                </c:pt>
                <c:pt idx="828">
                  <c:v>29.9800017026025</c:v>
                </c:pt>
                <c:pt idx="829">
                  <c:v>29.980012435064999</c:v>
                </c:pt>
                <c:pt idx="830">
                  <c:v>29.980032293070199</c:v>
                </c:pt>
                <c:pt idx="831">
                  <c:v>29.980275801096901</c:v>
                </c:pt>
                <c:pt idx="832">
                  <c:v>29.980593873306901</c:v>
                </c:pt>
                <c:pt idx="833">
                  <c:v>29.981295029079501</c:v>
                </c:pt>
                <c:pt idx="834">
                  <c:v>29.981912581213599</c:v>
                </c:pt>
                <c:pt idx="835">
                  <c:v>29.982350020475199</c:v>
                </c:pt>
                <c:pt idx="836">
                  <c:v>29.9824531735308</c:v>
                </c:pt>
                <c:pt idx="837">
                  <c:v>29.9824866666014</c:v>
                </c:pt>
                <c:pt idx="838">
                  <c:v>29.982731049592701</c:v>
                </c:pt>
                <c:pt idx="839">
                  <c:v>29.983271950472499</c:v>
                </c:pt>
                <c:pt idx="840">
                  <c:v>29.983365484998401</c:v>
                </c:pt>
                <c:pt idx="841">
                  <c:v>29.983586907270499</c:v>
                </c:pt>
                <c:pt idx="842">
                  <c:v>29.983774907379001</c:v>
                </c:pt>
                <c:pt idx="843">
                  <c:v>29.983908858754301</c:v>
                </c:pt>
                <c:pt idx="844">
                  <c:v>29.984873939042</c:v>
                </c:pt>
                <c:pt idx="845">
                  <c:v>29.984919705795399</c:v>
                </c:pt>
                <c:pt idx="846">
                  <c:v>29.9849240897511</c:v>
                </c:pt>
                <c:pt idx="847">
                  <c:v>29.9855573786067</c:v>
                </c:pt>
                <c:pt idx="848">
                  <c:v>29.9857744453005</c:v>
                </c:pt>
                <c:pt idx="849">
                  <c:v>29.986144341115299</c:v>
                </c:pt>
                <c:pt idx="850">
                  <c:v>29.986641741029398</c:v>
                </c:pt>
                <c:pt idx="851">
                  <c:v>29.986718274028998</c:v>
                </c:pt>
                <c:pt idx="852">
                  <c:v>29.987339164302501</c:v>
                </c:pt>
                <c:pt idx="853">
                  <c:v>29.987374758836399</c:v>
                </c:pt>
                <c:pt idx="854">
                  <c:v>29.9874502890077</c:v>
                </c:pt>
                <c:pt idx="855">
                  <c:v>29.987946375947502</c:v>
                </c:pt>
                <c:pt idx="856">
                  <c:v>29.988290803251701</c:v>
                </c:pt>
                <c:pt idx="857">
                  <c:v>29.988688505167001</c:v>
                </c:pt>
                <c:pt idx="858">
                  <c:v>29.988692106536501</c:v>
                </c:pt>
                <c:pt idx="859">
                  <c:v>29.9889778796997</c:v>
                </c:pt>
                <c:pt idx="860">
                  <c:v>29.989130320459399</c:v>
                </c:pt>
                <c:pt idx="861">
                  <c:v>29.989251328302899</c:v>
                </c:pt>
                <c:pt idx="862">
                  <c:v>29.989502228597502</c:v>
                </c:pt>
                <c:pt idx="863">
                  <c:v>29.989932507113402</c:v>
                </c:pt>
                <c:pt idx="864">
                  <c:v>29.9900356381224</c:v>
                </c:pt>
                <c:pt idx="865">
                  <c:v>29.990055032552</c:v>
                </c:pt>
                <c:pt idx="866">
                  <c:v>29.9905706540799</c:v>
                </c:pt>
                <c:pt idx="867">
                  <c:v>29.990899065497899</c:v>
                </c:pt>
                <c:pt idx="868">
                  <c:v>29.991242887680201</c:v>
                </c:pt>
                <c:pt idx="869">
                  <c:v>29.991501227778599</c:v>
                </c:pt>
                <c:pt idx="870">
                  <c:v>29.9919908865749</c:v>
                </c:pt>
                <c:pt idx="871">
                  <c:v>29.9921231412957</c:v>
                </c:pt>
                <c:pt idx="872">
                  <c:v>29.9927837672975</c:v>
                </c:pt>
                <c:pt idx="873">
                  <c:v>29.992789639905499</c:v>
                </c:pt>
                <c:pt idx="874">
                  <c:v>29.993257322392701</c:v>
                </c:pt>
                <c:pt idx="875">
                  <c:v>29.993310614623699</c:v>
                </c:pt>
                <c:pt idx="876">
                  <c:v>29.993541683508401</c:v>
                </c:pt>
                <c:pt idx="877">
                  <c:v>29.993906787352099</c:v>
                </c:pt>
                <c:pt idx="878">
                  <c:v>29.9940567184243</c:v>
                </c:pt>
                <c:pt idx="879">
                  <c:v>29.994258158687099</c:v>
                </c:pt>
                <c:pt idx="880">
                  <c:v>29.994624504938201</c:v>
                </c:pt>
                <c:pt idx="881">
                  <c:v>29.996443696070099</c:v>
                </c:pt>
                <c:pt idx="882">
                  <c:v>29.996674587789201</c:v>
                </c:pt>
                <c:pt idx="883">
                  <c:v>29.996679654082801</c:v>
                </c:pt>
                <c:pt idx="884">
                  <c:v>29.996946127412802</c:v>
                </c:pt>
                <c:pt idx="885">
                  <c:v>29.9969567237079</c:v>
                </c:pt>
                <c:pt idx="886">
                  <c:v>29.997092217442098</c:v>
                </c:pt>
                <c:pt idx="887">
                  <c:v>29.997271998275998</c:v>
                </c:pt>
                <c:pt idx="888">
                  <c:v>29.997320100985899</c:v>
                </c:pt>
                <c:pt idx="889">
                  <c:v>29.997326974398199</c:v>
                </c:pt>
                <c:pt idx="890">
                  <c:v>29.997723511869101</c:v>
                </c:pt>
                <c:pt idx="891">
                  <c:v>29.997833231364002</c:v>
                </c:pt>
                <c:pt idx="892">
                  <c:v>29.9979516405451</c:v>
                </c:pt>
                <c:pt idx="893">
                  <c:v>29.998598968978499</c:v>
                </c:pt>
                <c:pt idx="894">
                  <c:v>29.998701983834</c:v>
                </c:pt>
                <c:pt idx="895">
                  <c:v>29.9992708276638</c:v>
                </c:pt>
                <c:pt idx="896">
                  <c:v>29.999347278419599</c:v>
                </c:pt>
                <c:pt idx="897">
                  <c:v>29.999441201972601</c:v>
                </c:pt>
                <c:pt idx="898">
                  <c:v>29.9994802167793</c:v>
                </c:pt>
                <c:pt idx="899">
                  <c:v>30.0000013336014</c:v>
                </c:pt>
                <c:pt idx="900">
                  <c:v>30.000032856885799</c:v>
                </c:pt>
                <c:pt idx="901">
                  <c:v>30.000148107830899</c:v>
                </c:pt>
                <c:pt idx="902">
                  <c:v>30.000255935198499</c:v>
                </c:pt>
                <c:pt idx="903">
                  <c:v>30.0002991014989</c:v>
                </c:pt>
                <c:pt idx="904">
                  <c:v>30.000641780504498</c:v>
                </c:pt>
                <c:pt idx="905">
                  <c:v>30.0014684394834</c:v>
                </c:pt>
                <c:pt idx="906">
                  <c:v>30.001739244121602</c:v>
                </c:pt>
                <c:pt idx="907">
                  <c:v>30.001743840244</c:v>
                </c:pt>
                <c:pt idx="908">
                  <c:v>30.001854594766101</c:v>
                </c:pt>
                <c:pt idx="909">
                  <c:v>30.001936963545599</c:v>
                </c:pt>
                <c:pt idx="910">
                  <c:v>30.0019457829572</c:v>
                </c:pt>
                <c:pt idx="911">
                  <c:v>30.001960187724801</c:v>
                </c:pt>
                <c:pt idx="912">
                  <c:v>30.0020181393567</c:v>
                </c:pt>
                <c:pt idx="913">
                  <c:v>30.0022587726077</c:v>
                </c:pt>
                <c:pt idx="914">
                  <c:v>30.002270377621802</c:v>
                </c:pt>
                <c:pt idx="915">
                  <c:v>30.002384032359402</c:v>
                </c:pt>
                <c:pt idx="916">
                  <c:v>30.002385373973802</c:v>
                </c:pt>
                <c:pt idx="917">
                  <c:v>30.002858646672198</c:v>
                </c:pt>
                <c:pt idx="918">
                  <c:v>30.002893508302002</c:v>
                </c:pt>
                <c:pt idx="919">
                  <c:v>30.002912227640302</c:v>
                </c:pt>
                <c:pt idx="920">
                  <c:v>30.003476300706101</c:v>
                </c:pt>
                <c:pt idx="921">
                  <c:v>30.003483166007001</c:v>
                </c:pt>
                <c:pt idx="922">
                  <c:v>30.004187408806001</c:v>
                </c:pt>
                <c:pt idx="923">
                  <c:v>30.0047719388144</c:v>
                </c:pt>
                <c:pt idx="924">
                  <c:v>30.004912995104402</c:v>
                </c:pt>
                <c:pt idx="925">
                  <c:v>30.004935328095598</c:v>
                </c:pt>
                <c:pt idx="926">
                  <c:v>30.005695555161001</c:v>
                </c:pt>
                <c:pt idx="927">
                  <c:v>30.005715144875101</c:v>
                </c:pt>
                <c:pt idx="928">
                  <c:v>30.0064214223592</c:v>
                </c:pt>
                <c:pt idx="929">
                  <c:v>30.0069552539514</c:v>
                </c:pt>
                <c:pt idx="930">
                  <c:v>30.0070546053276</c:v>
                </c:pt>
                <c:pt idx="931">
                  <c:v>30.007204953986001</c:v>
                </c:pt>
                <c:pt idx="932">
                  <c:v>30.007260408662301</c:v>
                </c:pt>
                <c:pt idx="933">
                  <c:v>30.007322627226799</c:v>
                </c:pt>
                <c:pt idx="934">
                  <c:v>30.007690737281301</c:v>
                </c:pt>
                <c:pt idx="935">
                  <c:v>30.007702233612299</c:v>
                </c:pt>
                <c:pt idx="936">
                  <c:v>30.007756981572101</c:v>
                </c:pt>
                <c:pt idx="937">
                  <c:v>30.0080290564809</c:v>
                </c:pt>
                <c:pt idx="938">
                  <c:v>30.008164563776699</c:v>
                </c:pt>
                <c:pt idx="939">
                  <c:v>30.0083971989439</c:v>
                </c:pt>
                <c:pt idx="940">
                  <c:v>30.008904152658701</c:v>
                </c:pt>
                <c:pt idx="941">
                  <c:v>30.0095118310368</c:v>
                </c:pt>
                <c:pt idx="942">
                  <c:v>30.009872529322202</c:v>
                </c:pt>
                <c:pt idx="943">
                  <c:v>30.010296642048299</c:v>
                </c:pt>
                <c:pt idx="944">
                  <c:v>30.012558772593799</c:v>
                </c:pt>
                <c:pt idx="945">
                  <c:v>30.013023991066198</c:v>
                </c:pt>
                <c:pt idx="946">
                  <c:v>30.0132272815076</c:v>
                </c:pt>
                <c:pt idx="947">
                  <c:v>30.013774193604402</c:v>
                </c:pt>
                <c:pt idx="948">
                  <c:v>30.0141683323947</c:v>
                </c:pt>
                <c:pt idx="949">
                  <c:v>30.014332477917399</c:v>
                </c:pt>
                <c:pt idx="950">
                  <c:v>30.014597399191999</c:v>
                </c:pt>
                <c:pt idx="951">
                  <c:v>30.015178530993602</c:v>
                </c:pt>
                <c:pt idx="952">
                  <c:v>30.015187803272099</c:v>
                </c:pt>
                <c:pt idx="953">
                  <c:v>30.015567467043098</c:v>
                </c:pt>
                <c:pt idx="954">
                  <c:v>30.016266027786902</c:v>
                </c:pt>
                <c:pt idx="955">
                  <c:v>30.016729145554201</c:v>
                </c:pt>
                <c:pt idx="956">
                  <c:v>30.016881120752501</c:v>
                </c:pt>
                <c:pt idx="957">
                  <c:v>30.016887741096301</c:v>
                </c:pt>
                <c:pt idx="958">
                  <c:v>30.016913054505402</c:v>
                </c:pt>
                <c:pt idx="959">
                  <c:v>30.017001568585801</c:v>
                </c:pt>
                <c:pt idx="960">
                  <c:v>30.017497154019399</c:v>
                </c:pt>
                <c:pt idx="961">
                  <c:v>30.0177862864013</c:v>
                </c:pt>
                <c:pt idx="962">
                  <c:v>30.017955616355199</c:v>
                </c:pt>
                <c:pt idx="963">
                  <c:v>30.018009826608601</c:v>
                </c:pt>
                <c:pt idx="964">
                  <c:v>30.018072027818899</c:v>
                </c:pt>
                <c:pt idx="965">
                  <c:v>30.018124682115001</c:v>
                </c:pt>
                <c:pt idx="966">
                  <c:v>30.0182757857037</c:v>
                </c:pt>
                <c:pt idx="967">
                  <c:v>30.0188071265095</c:v>
                </c:pt>
                <c:pt idx="968">
                  <c:v>30.019178198312702</c:v>
                </c:pt>
                <c:pt idx="969">
                  <c:v>30.0198740485469</c:v>
                </c:pt>
                <c:pt idx="970">
                  <c:v>30.0199826113973</c:v>
                </c:pt>
                <c:pt idx="971">
                  <c:v>30.020286969954899</c:v>
                </c:pt>
                <c:pt idx="972">
                  <c:v>30.020376243800101</c:v>
                </c:pt>
                <c:pt idx="973">
                  <c:v>30.020872359853598</c:v>
                </c:pt>
                <c:pt idx="974">
                  <c:v>30.021230393308301</c:v>
                </c:pt>
                <c:pt idx="975">
                  <c:v>30.021715422659501</c:v>
                </c:pt>
                <c:pt idx="976">
                  <c:v>30.022163218023898</c:v>
                </c:pt>
                <c:pt idx="977">
                  <c:v>30.022179516279198</c:v>
                </c:pt>
                <c:pt idx="978">
                  <c:v>30.0224064734522</c:v>
                </c:pt>
                <c:pt idx="979">
                  <c:v>30.022587269518599</c:v>
                </c:pt>
                <c:pt idx="980">
                  <c:v>30.022739158797101</c:v>
                </c:pt>
                <c:pt idx="981">
                  <c:v>30.022838318615001</c:v>
                </c:pt>
                <c:pt idx="982">
                  <c:v>30.022856287080501</c:v>
                </c:pt>
                <c:pt idx="983">
                  <c:v>30.022922765948699</c:v>
                </c:pt>
                <c:pt idx="984">
                  <c:v>30.023111560299899</c:v>
                </c:pt>
                <c:pt idx="985">
                  <c:v>30.023340391666999</c:v>
                </c:pt>
                <c:pt idx="986">
                  <c:v>30.023383970260301</c:v>
                </c:pt>
                <c:pt idx="987">
                  <c:v>30.024558761309098</c:v>
                </c:pt>
                <c:pt idx="988">
                  <c:v>30.024803535247599</c:v>
                </c:pt>
                <c:pt idx="989">
                  <c:v>30.024946980622801</c:v>
                </c:pt>
                <c:pt idx="990">
                  <c:v>30.025506582795298</c:v>
                </c:pt>
                <c:pt idx="991">
                  <c:v>30.0255202322857</c:v>
                </c:pt>
                <c:pt idx="992">
                  <c:v>30.0260367887782</c:v>
                </c:pt>
                <c:pt idx="993">
                  <c:v>30.026157193142701</c:v>
                </c:pt>
                <c:pt idx="994">
                  <c:v>30.026262329236701</c:v>
                </c:pt>
                <c:pt idx="995">
                  <c:v>30.0262845152645</c:v>
                </c:pt>
                <c:pt idx="996">
                  <c:v>30.026419803954699</c:v>
                </c:pt>
                <c:pt idx="997">
                  <c:v>30.0264591607563</c:v>
                </c:pt>
                <c:pt idx="998">
                  <c:v>30.026538212379201</c:v>
                </c:pt>
                <c:pt idx="999">
                  <c:v>30.0265782680816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E29-CA46-92C3-A2C6B7F9E57C}"/>
            </c:ext>
          </c:extLst>
        </c:ser>
        <c:ser>
          <c:idx val="12"/>
          <c:order val="12"/>
          <c:tx>
            <c:strRef>
              <c:f>annealing!$Y$1</c:f>
              <c:strCache>
                <c:ptCount val="1"/>
                <c:pt idx="0">
                  <c:v>0.675_0.01_x10_cl20_cs4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annealing!$Y$2:$Y$1001</c:f>
              <c:numCache>
                <c:formatCode>0.00</c:formatCode>
                <c:ptCount val="1000"/>
                <c:pt idx="0">
                  <c:v>29.301386634651699</c:v>
                </c:pt>
                <c:pt idx="1">
                  <c:v>29.301479214665399</c:v>
                </c:pt>
                <c:pt idx="2">
                  <c:v>29.336103657414299</c:v>
                </c:pt>
                <c:pt idx="3">
                  <c:v>29.339460649795601</c:v>
                </c:pt>
                <c:pt idx="4">
                  <c:v>29.355439810637598</c:v>
                </c:pt>
                <c:pt idx="5">
                  <c:v>29.3598437343298</c:v>
                </c:pt>
                <c:pt idx="6">
                  <c:v>29.3598437343298</c:v>
                </c:pt>
                <c:pt idx="7">
                  <c:v>29.3599421326807</c:v>
                </c:pt>
                <c:pt idx="8">
                  <c:v>29.3599421326807</c:v>
                </c:pt>
                <c:pt idx="9">
                  <c:v>29.362938282056302</c:v>
                </c:pt>
                <c:pt idx="10">
                  <c:v>29.376937111286999</c:v>
                </c:pt>
                <c:pt idx="11">
                  <c:v>29.379128601930699</c:v>
                </c:pt>
                <c:pt idx="12">
                  <c:v>29.3800805136501</c:v>
                </c:pt>
                <c:pt idx="13">
                  <c:v>29.380178912001</c:v>
                </c:pt>
                <c:pt idx="14">
                  <c:v>29.382737836959599</c:v>
                </c:pt>
                <c:pt idx="15">
                  <c:v>29.382738392525301</c:v>
                </c:pt>
                <c:pt idx="16">
                  <c:v>29.395220533761101</c:v>
                </c:pt>
                <c:pt idx="17">
                  <c:v>29.4081311622611</c:v>
                </c:pt>
                <c:pt idx="18">
                  <c:v>29.416641116990402</c:v>
                </c:pt>
                <c:pt idx="19">
                  <c:v>29.419645807796599</c:v>
                </c:pt>
                <c:pt idx="20">
                  <c:v>29.420799866138999</c:v>
                </c:pt>
                <c:pt idx="21">
                  <c:v>29.423670972384699</c:v>
                </c:pt>
                <c:pt idx="22">
                  <c:v>29.436916899545601</c:v>
                </c:pt>
                <c:pt idx="23">
                  <c:v>29.441656695763299</c:v>
                </c:pt>
                <c:pt idx="24">
                  <c:v>29.453457387754298</c:v>
                </c:pt>
                <c:pt idx="25">
                  <c:v>29.4561371441281</c:v>
                </c:pt>
                <c:pt idx="26">
                  <c:v>29.469045890818901</c:v>
                </c:pt>
                <c:pt idx="27">
                  <c:v>29.470162121665801</c:v>
                </c:pt>
                <c:pt idx="28">
                  <c:v>29.4716057323717</c:v>
                </c:pt>
                <c:pt idx="29">
                  <c:v>29.471893074252002</c:v>
                </c:pt>
                <c:pt idx="30">
                  <c:v>29.478812423005099</c:v>
                </c:pt>
                <c:pt idx="31">
                  <c:v>29.487831533740898</c:v>
                </c:pt>
                <c:pt idx="32">
                  <c:v>29.490317164943001</c:v>
                </c:pt>
                <c:pt idx="33">
                  <c:v>29.491869475354601</c:v>
                </c:pt>
                <c:pt idx="34">
                  <c:v>29.492931708443201</c:v>
                </c:pt>
                <c:pt idx="35">
                  <c:v>29.5035630921038</c:v>
                </c:pt>
                <c:pt idx="36">
                  <c:v>29.513035812770099</c:v>
                </c:pt>
                <c:pt idx="37">
                  <c:v>29.513035812770099</c:v>
                </c:pt>
                <c:pt idx="38">
                  <c:v>29.515227303413798</c:v>
                </c:pt>
                <c:pt idx="39">
                  <c:v>29.515227303413798</c:v>
                </c:pt>
                <c:pt idx="40">
                  <c:v>29.516480291244701</c:v>
                </c:pt>
                <c:pt idx="41">
                  <c:v>29.518574562633599</c:v>
                </c:pt>
                <c:pt idx="42">
                  <c:v>29.518609130402101</c:v>
                </c:pt>
                <c:pt idx="43">
                  <c:v>29.5192183445401</c:v>
                </c:pt>
                <c:pt idx="44">
                  <c:v>29.5201035803126</c:v>
                </c:pt>
                <c:pt idx="45">
                  <c:v>29.520144099179301</c:v>
                </c:pt>
                <c:pt idx="46">
                  <c:v>29.521044992195201</c:v>
                </c:pt>
                <c:pt idx="47">
                  <c:v>29.521139115614101</c:v>
                </c:pt>
                <c:pt idx="48">
                  <c:v>29.521194560945801</c:v>
                </c:pt>
                <c:pt idx="49">
                  <c:v>29.521586805700402</c:v>
                </c:pt>
                <c:pt idx="50">
                  <c:v>29.521816494540499</c:v>
                </c:pt>
                <c:pt idx="51">
                  <c:v>29.522178992383001</c:v>
                </c:pt>
                <c:pt idx="52">
                  <c:v>29.526239853163201</c:v>
                </c:pt>
                <c:pt idx="53">
                  <c:v>29.534025840386899</c:v>
                </c:pt>
                <c:pt idx="54">
                  <c:v>29.541113897304601</c:v>
                </c:pt>
                <c:pt idx="55">
                  <c:v>29.543717683957599</c:v>
                </c:pt>
                <c:pt idx="56">
                  <c:v>29.5511189730273</c:v>
                </c:pt>
                <c:pt idx="57">
                  <c:v>29.558422841334899</c:v>
                </c:pt>
                <c:pt idx="58">
                  <c:v>29.560528393280698</c:v>
                </c:pt>
                <c:pt idx="59">
                  <c:v>29.5655485111639</c:v>
                </c:pt>
                <c:pt idx="60">
                  <c:v>29.5658537519997</c:v>
                </c:pt>
                <c:pt idx="61">
                  <c:v>29.5740644973447</c:v>
                </c:pt>
                <c:pt idx="62">
                  <c:v>29.575000058455601</c:v>
                </c:pt>
                <c:pt idx="63">
                  <c:v>29.5787747783382</c:v>
                </c:pt>
                <c:pt idx="64">
                  <c:v>29.583540579637599</c:v>
                </c:pt>
                <c:pt idx="65">
                  <c:v>29.5846982164989</c:v>
                </c:pt>
                <c:pt idx="66">
                  <c:v>29.588173303998701</c:v>
                </c:pt>
                <c:pt idx="67">
                  <c:v>29.596645672050499</c:v>
                </c:pt>
                <c:pt idx="68">
                  <c:v>29.5966585757545</c:v>
                </c:pt>
                <c:pt idx="69">
                  <c:v>29.597128426258401</c:v>
                </c:pt>
                <c:pt idx="70">
                  <c:v>29.601066057152799</c:v>
                </c:pt>
                <c:pt idx="71">
                  <c:v>29.6024255652341</c:v>
                </c:pt>
                <c:pt idx="72">
                  <c:v>29.602496817894298</c:v>
                </c:pt>
                <c:pt idx="73">
                  <c:v>29.6025313856628</c:v>
                </c:pt>
                <c:pt idx="74">
                  <c:v>29.602646513386901</c:v>
                </c:pt>
                <c:pt idx="75">
                  <c:v>29.6027753595036</c:v>
                </c:pt>
                <c:pt idx="76">
                  <c:v>29.6032557275248</c:v>
                </c:pt>
                <c:pt idx="77">
                  <c:v>29.605832314681699</c:v>
                </c:pt>
                <c:pt idx="78">
                  <c:v>29.606046912770399</c:v>
                </c:pt>
                <c:pt idx="79">
                  <c:v>29.6072923267714</c:v>
                </c:pt>
                <c:pt idx="80">
                  <c:v>29.6084661666711</c:v>
                </c:pt>
                <c:pt idx="81">
                  <c:v>29.611597029495702</c:v>
                </c:pt>
                <c:pt idx="82">
                  <c:v>29.613635329944401</c:v>
                </c:pt>
                <c:pt idx="83">
                  <c:v>29.616187824386799</c:v>
                </c:pt>
                <c:pt idx="84">
                  <c:v>29.616191562778699</c:v>
                </c:pt>
                <c:pt idx="85">
                  <c:v>29.6204782518634</c:v>
                </c:pt>
                <c:pt idx="86">
                  <c:v>29.620948863472599</c:v>
                </c:pt>
                <c:pt idx="87">
                  <c:v>29.626325890438999</c:v>
                </c:pt>
                <c:pt idx="88">
                  <c:v>29.627995582219899</c:v>
                </c:pt>
                <c:pt idx="89">
                  <c:v>29.630945583906598</c:v>
                </c:pt>
                <c:pt idx="90">
                  <c:v>29.632049356712699</c:v>
                </c:pt>
                <c:pt idx="91">
                  <c:v>29.6335608429739</c:v>
                </c:pt>
                <c:pt idx="92">
                  <c:v>29.634194790633501</c:v>
                </c:pt>
                <c:pt idx="93">
                  <c:v>29.635291184245101</c:v>
                </c:pt>
                <c:pt idx="94">
                  <c:v>29.6365932027811</c:v>
                </c:pt>
                <c:pt idx="95">
                  <c:v>29.6371354391644</c:v>
                </c:pt>
                <c:pt idx="96">
                  <c:v>29.638419358645901</c:v>
                </c:pt>
                <c:pt idx="97">
                  <c:v>29.638511938659502</c:v>
                </c:pt>
                <c:pt idx="98">
                  <c:v>29.6391352326233</c:v>
                </c:pt>
                <c:pt idx="99">
                  <c:v>29.639871334922201</c:v>
                </c:pt>
                <c:pt idx="100">
                  <c:v>29.641035067683799</c:v>
                </c:pt>
                <c:pt idx="101">
                  <c:v>29.641486350307702</c:v>
                </c:pt>
                <c:pt idx="102">
                  <c:v>29.6425474444424</c:v>
                </c:pt>
                <c:pt idx="103">
                  <c:v>29.642636108811701</c:v>
                </c:pt>
                <c:pt idx="104">
                  <c:v>29.644104020790301</c:v>
                </c:pt>
                <c:pt idx="105">
                  <c:v>29.644311793693099</c:v>
                </c:pt>
                <c:pt idx="106">
                  <c:v>29.645329764650299</c:v>
                </c:pt>
                <c:pt idx="107">
                  <c:v>29.645880559124802</c:v>
                </c:pt>
                <c:pt idx="108">
                  <c:v>29.645967088906101</c:v>
                </c:pt>
                <c:pt idx="109">
                  <c:v>29.648711531987601</c:v>
                </c:pt>
                <c:pt idx="110">
                  <c:v>29.648803309432601</c:v>
                </c:pt>
                <c:pt idx="111">
                  <c:v>29.648831640689998</c:v>
                </c:pt>
                <c:pt idx="112">
                  <c:v>29.6488612274802</c:v>
                </c:pt>
                <c:pt idx="113">
                  <c:v>29.649470441618199</c:v>
                </c:pt>
                <c:pt idx="114">
                  <c:v>29.651290199234602</c:v>
                </c:pt>
                <c:pt idx="115">
                  <c:v>29.6540804293676</c:v>
                </c:pt>
                <c:pt idx="116">
                  <c:v>29.655087284645401</c:v>
                </c:pt>
                <c:pt idx="117">
                  <c:v>29.655854854358999</c:v>
                </c:pt>
                <c:pt idx="118">
                  <c:v>29.656729253818298</c:v>
                </c:pt>
                <c:pt idx="119">
                  <c:v>29.658828369326301</c:v>
                </c:pt>
                <c:pt idx="120">
                  <c:v>29.6597275004466</c:v>
                </c:pt>
                <c:pt idx="121">
                  <c:v>29.660319553552799</c:v>
                </c:pt>
                <c:pt idx="122">
                  <c:v>29.6604121335664</c:v>
                </c:pt>
                <c:pt idx="123">
                  <c:v>29.660427960674301</c:v>
                </c:pt>
                <c:pt idx="124">
                  <c:v>29.661740933277201</c:v>
                </c:pt>
                <c:pt idx="125">
                  <c:v>29.6622934139777</c:v>
                </c:pt>
                <c:pt idx="126">
                  <c:v>29.6626564234091</c:v>
                </c:pt>
                <c:pt idx="127">
                  <c:v>29.663028331547199</c:v>
                </c:pt>
                <c:pt idx="128">
                  <c:v>29.664531163410199</c:v>
                </c:pt>
                <c:pt idx="129">
                  <c:v>29.666637196837399</c:v>
                </c:pt>
                <c:pt idx="130">
                  <c:v>29.6672255603882</c:v>
                </c:pt>
                <c:pt idx="131">
                  <c:v>29.6676066644124</c:v>
                </c:pt>
                <c:pt idx="132">
                  <c:v>29.668395308431499</c:v>
                </c:pt>
                <c:pt idx="133">
                  <c:v>29.6695191672212</c:v>
                </c:pt>
                <c:pt idx="134">
                  <c:v>29.6704080029333</c:v>
                </c:pt>
                <c:pt idx="135">
                  <c:v>29.670701957804699</c:v>
                </c:pt>
                <c:pt idx="136">
                  <c:v>29.671057415734001</c:v>
                </c:pt>
                <c:pt idx="137">
                  <c:v>29.671414222533699</c:v>
                </c:pt>
                <c:pt idx="138">
                  <c:v>29.671534742039199</c:v>
                </c:pt>
                <c:pt idx="139">
                  <c:v>29.6740571981159</c:v>
                </c:pt>
                <c:pt idx="140">
                  <c:v>29.675201377493998</c:v>
                </c:pt>
                <c:pt idx="141">
                  <c:v>29.675541647288799</c:v>
                </c:pt>
                <c:pt idx="142">
                  <c:v>29.676047223265499</c:v>
                </c:pt>
                <c:pt idx="143">
                  <c:v>29.677478973611699</c:v>
                </c:pt>
                <c:pt idx="144">
                  <c:v>29.678418206735699</c:v>
                </c:pt>
                <c:pt idx="145">
                  <c:v>29.680661301976301</c:v>
                </c:pt>
                <c:pt idx="146">
                  <c:v>29.681013404734198</c:v>
                </c:pt>
                <c:pt idx="147">
                  <c:v>29.682674355987299</c:v>
                </c:pt>
                <c:pt idx="148">
                  <c:v>29.6838714344808</c:v>
                </c:pt>
                <c:pt idx="149">
                  <c:v>29.685844334109898</c:v>
                </c:pt>
                <c:pt idx="150">
                  <c:v>29.6861954738587</c:v>
                </c:pt>
                <c:pt idx="151">
                  <c:v>29.686752172495101</c:v>
                </c:pt>
                <c:pt idx="152">
                  <c:v>29.6871162268375</c:v>
                </c:pt>
                <c:pt idx="153">
                  <c:v>29.689607911837701</c:v>
                </c:pt>
                <c:pt idx="154">
                  <c:v>29.691296821206201</c:v>
                </c:pt>
                <c:pt idx="155">
                  <c:v>29.692952602777201</c:v>
                </c:pt>
                <c:pt idx="156">
                  <c:v>29.693654780282301</c:v>
                </c:pt>
                <c:pt idx="157">
                  <c:v>29.695162793714498</c:v>
                </c:pt>
                <c:pt idx="158">
                  <c:v>29.695188554493601</c:v>
                </c:pt>
                <c:pt idx="159">
                  <c:v>29.698782948134099</c:v>
                </c:pt>
                <c:pt idx="160">
                  <c:v>29.700376202986199</c:v>
                </c:pt>
                <c:pt idx="161">
                  <c:v>29.7012991012413</c:v>
                </c:pt>
                <c:pt idx="162">
                  <c:v>29.701576656442398</c:v>
                </c:pt>
                <c:pt idx="163">
                  <c:v>29.702472537135399</c:v>
                </c:pt>
                <c:pt idx="164">
                  <c:v>29.7061420418379</c:v>
                </c:pt>
                <c:pt idx="165">
                  <c:v>29.707136900244301</c:v>
                </c:pt>
                <c:pt idx="166">
                  <c:v>29.707327488616201</c:v>
                </c:pt>
                <c:pt idx="167">
                  <c:v>29.709845344746899</c:v>
                </c:pt>
                <c:pt idx="168">
                  <c:v>29.710120899870301</c:v>
                </c:pt>
                <c:pt idx="169">
                  <c:v>29.710187410861302</c:v>
                </c:pt>
                <c:pt idx="170">
                  <c:v>29.710189719971702</c:v>
                </c:pt>
                <c:pt idx="171">
                  <c:v>29.710762966138699</c:v>
                </c:pt>
                <c:pt idx="172">
                  <c:v>29.710823865022601</c:v>
                </c:pt>
                <c:pt idx="173">
                  <c:v>29.711351394320999</c:v>
                </c:pt>
                <c:pt idx="174">
                  <c:v>29.711374230206101</c:v>
                </c:pt>
                <c:pt idx="175">
                  <c:v>29.712841062003701</c:v>
                </c:pt>
                <c:pt idx="176">
                  <c:v>29.713542884964699</c:v>
                </c:pt>
                <c:pt idx="177">
                  <c:v>29.715212948759</c:v>
                </c:pt>
                <c:pt idx="178">
                  <c:v>29.715682787248799</c:v>
                </c:pt>
                <c:pt idx="179">
                  <c:v>29.716311639474899</c:v>
                </c:pt>
                <c:pt idx="180">
                  <c:v>29.7165390343403</c:v>
                </c:pt>
                <c:pt idx="181">
                  <c:v>29.716791061673401</c:v>
                </c:pt>
                <c:pt idx="182">
                  <c:v>29.7188868970999</c:v>
                </c:pt>
                <c:pt idx="183">
                  <c:v>29.7190285559535</c:v>
                </c:pt>
                <c:pt idx="184">
                  <c:v>29.722184927623001</c:v>
                </c:pt>
                <c:pt idx="185">
                  <c:v>29.7235916698077</c:v>
                </c:pt>
                <c:pt idx="186">
                  <c:v>29.725170784028698</c:v>
                </c:pt>
                <c:pt idx="187">
                  <c:v>29.725397756928299</c:v>
                </c:pt>
                <c:pt idx="188">
                  <c:v>29.725692023197301</c:v>
                </c:pt>
                <c:pt idx="189">
                  <c:v>29.726249332482499</c:v>
                </c:pt>
                <c:pt idx="190">
                  <c:v>29.727114408204201</c:v>
                </c:pt>
                <c:pt idx="191">
                  <c:v>29.734597108787501</c:v>
                </c:pt>
                <c:pt idx="192">
                  <c:v>29.734709610501501</c:v>
                </c:pt>
                <c:pt idx="193">
                  <c:v>29.734955182894101</c:v>
                </c:pt>
                <c:pt idx="194">
                  <c:v>29.736162913347101</c:v>
                </c:pt>
                <c:pt idx="195">
                  <c:v>29.736576001348698</c:v>
                </c:pt>
                <c:pt idx="196">
                  <c:v>29.7421322990857</c:v>
                </c:pt>
                <c:pt idx="197">
                  <c:v>29.743626751794999</c:v>
                </c:pt>
                <c:pt idx="198">
                  <c:v>29.743831292724899</c:v>
                </c:pt>
                <c:pt idx="199">
                  <c:v>29.7453268320928</c:v>
                </c:pt>
                <c:pt idx="200">
                  <c:v>29.745438139111599</c:v>
                </c:pt>
                <c:pt idx="201">
                  <c:v>29.745456115278099</c:v>
                </c:pt>
                <c:pt idx="202">
                  <c:v>29.7456989375235</c:v>
                </c:pt>
                <c:pt idx="203">
                  <c:v>29.746622706938599</c:v>
                </c:pt>
                <c:pt idx="204">
                  <c:v>29.7471131751951</c:v>
                </c:pt>
                <c:pt idx="205">
                  <c:v>29.748724436031399</c:v>
                </c:pt>
                <c:pt idx="206">
                  <c:v>29.7489039819509</c:v>
                </c:pt>
                <c:pt idx="207">
                  <c:v>29.749086132750499</c:v>
                </c:pt>
                <c:pt idx="208">
                  <c:v>29.749385038205599</c:v>
                </c:pt>
                <c:pt idx="209">
                  <c:v>29.749800678463501</c:v>
                </c:pt>
                <c:pt idx="210">
                  <c:v>29.750424426024299</c:v>
                </c:pt>
                <c:pt idx="211">
                  <c:v>29.750813212078899</c:v>
                </c:pt>
                <c:pt idx="212">
                  <c:v>29.750911610429799</c:v>
                </c:pt>
                <c:pt idx="213">
                  <c:v>29.751355907615601</c:v>
                </c:pt>
                <c:pt idx="214">
                  <c:v>29.751827755614901</c:v>
                </c:pt>
                <c:pt idx="215">
                  <c:v>29.752822359619099</c:v>
                </c:pt>
                <c:pt idx="216">
                  <c:v>29.752940314301</c:v>
                </c:pt>
                <c:pt idx="217">
                  <c:v>29.754820190015302</c:v>
                </c:pt>
                <c:pt idx="218">
                  <c:v>29.755602296263898</c:v>
                </c:pt>
                <c:pt idx="219">
                  <c:v>29.755700694614902</c:v>
                </c:pt>
                <c:pt idx="220">
                  <c:v>29.756592240033299</c:v>
                </c:pt>
                <c:pt idx="221">
                  <c:v>29.7568301599199</c:v>
                </c:pt>
                <c:pt idx="222">
                  <c:v>29.759318367896402</c:v>
                </c:pt>
                <c:pt idx="223">
                  <c:v>29.760057148831901</c:v>
                </c:pt>
                <c:pt idx="224">
                  <c:v>29.760676061300099</c:v>
                </c:pt>
                <c:pt idx="225">
                  <c:v>29.7607329723361</c:v>
                </c:pt>
                <c:pt idx="226">
                  <c:v>29.760794164447201</c:v>
                </c:pt>
                <c:pt idx="227">
                  <c:v>29.760943872031</c:v>
                </c:pt>
                <c:pt idx="228">
                  <c:v>29.761403044380501</c:v>
                </c:pt>
                <c:pt idx="229">
                  <c:v>29.761493169426601</c:v>
                </c:pt>
                <c:pt idx="230">
                  <c:v>29.7620931063834</c:v>
                </c:pt>
                <c:pt idx="231">
                  <c:v>29.762386607137</c:v>
                </c:pt>
                <c:pt idx="232">
                  <c:v>29.7626580751771</c:v>
                </c:pt>
                <c:pt idx="233">
                  <c:v>29.763870442142402</c:v>
                </c:pt>
                <c:pt idx="234">
                  <c:v>29.764061545720299</c:v>
                </c:pt>
                <c:pt idx="235">
                  <c:v>29.764357163553601</c:v>
                </c:pt>
                <c:pt idx="236">
                  <c:v>29.765070270117199</c:v>
                </c:pt>
                <c:pt idx="237">
                  <c:v>29.765112985677099</c:v>
                </c:pt>
                <c:pt idx="238">
                  <c:v>29.7654159070823</c:v>
                </c:pt>
                <c:pt idx="239">
                  <c:v>29.765735419646202</c:v>
                </c:pt>
                <c:pt idx="240">
                  <c:v>29.7684188546678</c:v>
                </c:pt>
                <c:pt idx="241">
                  <c:v>29.768607479589601</c:v>
                </c:pt>
                <c:pt idx="242">
                  <c:v>29.768697199361998</c:v>
                </c:pt>
                <c:pt idx="243">
                  <c:v>29.7701414640051</c:v>
                </c:pt>
                <c:pt idx="244">
                  <c:v>29.7705097705391</c:v>
                </c:pt>
                <c:pt idx="245">
                  <c:v>29.770674278439799</c:v>
                </c:pt>
                <c:pt idx="246">
                  <c:v>29.7711784404021</c:v>
                </c:pt>
                <c:pt idx="247">
                  <c:v>29.7717100724883</c:v>
                </c:pt>
                <c:pt idx="248">
                  <c:v>29.772004917448101</c:v>
                </c:pt>
                <c:pt idx="249">
                  <c:v>29.7721104908846</c:v>
                </c:pt>
                <c:pt idx="250">
                  <c:v>29.772262474523199</c:v>
                </c:pt>
                <c:pt idx="251">
                  <c:v>29.7725601234519</c:v>
                </c:pt>
                <c:pt idx="252">
                  <c:v>29.772710562356899</c:v>
                </c:pt>
                <c:pt idx="253">
                  <c:v>29.773229334102101</c:v>
                </c:pt>
                <c:pt idx="254">
                  <c:v>29.773263046232699</c:v>
                </c:pt>
                <c:pt idx="255">
                  <c:v>29.774389596142299</c:v>
                </c:pt>
                <c:pt idx="256">
                  <c:v>29.7749093727017</c:v>
                </c:pt>
                <c:pt idx="257">
                  <c:v>29.776805934908001</c:v>
                </c:pt>
                <c:pt idx="258">
                  <c:v>29.776902045193701</c:v>
                </c:pt>
                <c:pt idx="259">
                  <c:v>29.777090441539499</c:v>
                </c:pt>
                <c:pt idx="260">
                  <c:v>29.777415234304101</c:v>
                </c:pt>
                <c:pt idx="261">
                  <c:v>29.777674076757101</c:v>
                </c:pt>
                <c:pt idx="262">
                  <c:v>29.778141279306301</c:v>
                </c:pt>
                <c:pt idx="263">
                  <c:v>29.7782297933867</c:v>
                </c:pt>
                <c:pt idx="264">
                  <c:v>29.7784619435098</c:v>
                </c:pt>
                <c:pt idx="265">
                  <c:v>29.7787065929246</c:v>
                </c:pt>
                <c:pt idx="266">
                  <c:v>29.7792040520916</c:v>
                </c:pt>
                <c:pt idx="267">
                  <c:v>29.779310222858602</c:v>
                </c:pt>
                <c:pt idx="268">
                  <c:v>29.780111475000901</c:v>
                </c:pt>
                <c:pt idx="269">
                  <c:v>29.780205464437199</c:v>
                </c:pt>
                <c:pt idx="270">
                  <c:v>29.780910410863498</c:v>
                </c:pt>
                <c:pt idx="271">
                  <c:v>29.7820221608177</c:v>
                </c:pt>
                <c:pt idx="272">
                  <c:v>29.7822563164519</c:v>
                </c:pt>
                <c:pt idx="273">
                  <c:v>29.782823610061499</c:v>
                </c:pt>
                <c:pt idx="274">
                  <c:v>29.782826022715</c:v>
                </c:pt>
                <c:pt idx="275">
                  <c:v>29.7829404474463</c:v>
                </c:pt>
                <c:pt idx="276">
                  <c:v>29.783174627278601</c:v>
                </c:pt>
                <c:pt idx="277">
                  <c:v>29.7841264841827</c:v>
                </c:pt>
                <c:pt idx="278">
                  <c:v>29.785319028792401</c:v>
                </c:pt>
                <c:pt idx="279">
                  <c:v>29.786215786703401</c:v>
                </c:pt>
                <c:pt idx="280">
                  <c:v>29.7866313952856</c:v>
                </c:pt>
                <c:pt idx="281">
                  <c:v>29.787156947113701</c:v>
                </c:pt>
                <c:pt idx="282">
                  <c:v>29.787198040977199</c:v>
                </c:pt>
                <c:pt idx="283">
                  <c:v>29.787801378252599</c:v>
                </c:pt>
                <c:pt idx="284">
                  <c:v>29.7881458669521</c:v>
                </c:pt>
                <c:pt idx="285">
                  <c:v>29.788796819867901</c:v>
                </c:pt>
                <c:pt idx="286">
                  <c:v>29.788877354876501</c:v>
                </c:pt>
                <c:pt idx="287">
                  <c:v>29.788905686133901</c:v>
                </c:pt>
                <c:pt idx="288">
                  <c:v>29.788970477758699</c:v>
                </c:pt>
                <c:pt idx="289">
                  <c:v>29.790038251740999</c:v>
                </c:pt>
                <c:pt idx="290">
                  <c:v>29.7906343298373</c:v>
                </c:pt>
                <c:pt idx="291">
                  <c:v>29.7921760774936</c:v>
                </c:pt>
                <c:pt idx="292">
                  <c:v>29.792406909271101</c:v>
                </c:pt>
                <c:pt idx="293">
                  <c:v>29.792602969184902</c:v>
                </c:pt>
                <c:pt idx="294">
                  <c:v>29.793347001329</c:v>
                </c:pt>
                <c:pt idx="295">
                  <c:v>29.7934726387384</c:v>
                </c:pt>
                <c:pt idx="296">
                  <c:v>29.793666887990501</c:v>
                </c:pt>
                <c:pt idx="297">
                  <c:v>29.793845682333199</c:v>
                </c:pt>
                <c:pt idx="298">
                  <c:v>29.794023694790098</c:v>
                </c:pt>
                <c:pt idx="299">
                  <c:v>29.794080217047998</c:v>
                </c:pt>
                <c:pt idx="300">
                  <c:v>29.794712558183999</c:v>
                </c:pt>
                <c:pt idx="301">
                  <c:v>29.794732588122098</c:v>
                </c:pt>
                <c:pt idx="302">
                  <c:v>29.795225972556</c:v>
                </c:pt>
                <c:pt idx="303">
                  <c:v>29.7956963773536</c:v>
                </c:pt>
                <c:pt idx="304">
                  <c:v>29.796208725004298</c:v>
                </c:pt>
                <c:pt idx="305">
                  <c:v>29.796727812912501</c:v>
                </c:pt>
                <c:pt idx="306">
                  <c:v>29.797406284378098</c:v>
                </c:pt>
                <c:pt idx="307">
                  <c:v>29.798642300729401</c:v>
                </c:pt>
                <c:pt idx="308">
                  <c:v>29.798984765054598</c:v>
                </c:pt>
                <c:pt idx="309">
                  <c:v>29.799173989523801</c:v>
                </c:pt>
                <c:pt idx="310">
                  <c:v>29.799615712445</c:v>
                </c:pt>
                <c:pt idx="311">
                  <c:v>29.8001925900159</c:v>
                </c:pt>
                <c:pt idx="312">
                  <c:v>29.800261504207398</c:v>
                </c:pt>
                <c:pt idx="313">
                  <c:v>29.800914699133699</c:v>
                </c:pt>
                <c:pt idx="314">
                  <c:v>29.801001684817201</c:v>
                </c:pt>
                <c:pt idx="315">
                  <c:v>29.801129340215901</c:v>
                </c:pt>
                <c:pt idx="316">
                  <c:v>29.801165961515199</c:v>
                </c:pt>
                <c:pt idx="317">
                  <c:v>29.8016296993565</c:v>
                </c:pt>
                <c:pt idx="318">
                  <c:v>29.801646002274001</c:v>
                </c:pt>
                <c:pt idx="319">
                  <c:v>29.8020003863979</c:v>
                </c:pt>
                <c:pt idx="320">
                  <c:v>29.8022935581516</c:v>
                </c:pt>
                <c:pt idx="321">
                  <c:v>29.802587281046499</c:v>
                </c:pt>
                <c:pt idx="322">
                  <c:v>29.802604376262501</c:v>
                </c:pt>
                <c:pt idx="323">
                  <c:v>29.802742394427099</c:v>
                </c:pt>
                <c:pt idx="324">
                  <c:v>29.803152022064999</c:v>
                </c:pt>
                <c:pt idx="325">
                  <c:v>29.8031632003769</c:v>
                </c:pt>
                <c:pt idx="326">
                  <c:v>29.803554174311301</c:v>
                </c:pt>
                <c:pt idx="327">
                  <c:v>29.805074177831099</c:v>
                </c:pt>
                <c:pt idx="328">
                  <c:v>29.8051193972988</c:v>
                </c:pt>
                <c:pt idx="329">
                  <c:v>29.8053546910206</c:v>
                </c:pt>
                <c:pt idx="330">
                  <c:v>29.8059020641698</c:v>
                </c:pt>
                <c:pt idx="331">
                  <c:v>29.806152377370001</c:v>
                </c:pt>
                <c:pt idx="332">
                  <c:v>29.806651729854501</c:v>
                </c:pt>
                <c:pt idx="333">
                  <c:v>29.809846242330998</c:v>
                </c:pt>
                <c:pt idx="334">
                  <c:v>29.810426715131499</c:v>
                </c:pt>
                <c:pt idx="335">
                  <c:v>29.810535973738801</c:v>
                </c:pt>
                <c:pt idx="336">
                  <c:v>29.8115663156137</c:v>
                </c:pt>
                <c:pt idx="337">
                  <c:v>29.811826886687498</c:v>
                </c:pt>
                <c:pt idx="338">
                  <c:v>29.811837672910499</c:v>
                </c:pt>
                <c:pt idx="339">
                  <c:v>29.811987368403202</c:v>
                </c:pt>
                <c:pt idx="340">
                  <c:v>29.812179688267499</c:v>
                </c:pt>
                <c:pt idx="341">
                  <c:v>29.8123058331145</c:v>
                </c:pt>
                <c:pt idx="342">
                  <c:v>29.812446887048502</c:v>
                </c:pt>
                <c:pt idx="343">
                  <c:v>29.812788987672299</c:v>
                </c:pt>
                <c:pt idx="344">
                  <c:v>29.812816286387299</c:v>
                </c:pt>
                <c:pt idx="345">
                  <c:v>29.814304744058699</c:v>
                </c:pt>
                <c:pt idx="346">
                  <c:v>29.814357801401101</c:v>
                </c:pt>
                <c:pt idx="347">
                  <c:v>29.814766171967001</c:v>
                </c:pt>
                <c:pt idx="348">
                  <c:v>29.8149397934164</c:v>
                </c:pt>
                <c:pt idx="349">
                  <c:v>29.8158092534931</c:v>
                </c:pt>
                <c:pt idx="350">
                  <c:v>29.815822313226398</c:v>
                </c:pt>
                <c:pt idx="351">
                  <c:v>29.8161136333161</c:v>
                </c:pt>
                <c:pt idx="352">
                  <c:v>29.818379223022301</c:v>
                </c:pt>
                <c:pt idx="353">
                  <c:v>29.818498826318901</c:v>
                </c:pt>
                <c:pt idx="354">
                  <c:v>29.818737464741801</c:v>
                </c:pt>
                <c:pt idx="355">
                  <c:v>29.8187618755301</c:v>
                </c:pt>
                <c:pt idx="356">
                  <c:v>29.818831566363201</c:v>
                </c:pt>
                <c:pt idx="357">
                  <c:v>29.8192393818954</c:v>
                </c:pt>
                <c:pt idx="358">
                  <c:v>29.819779658718101</c:v>
                </c:pt>
                <c:pt idx="359">
                  <c:v>29.8199702249645</c:v>
                </c:pt>
                <c:pt idx="360">
                  <c:v>29.820211399676399</c:v>
                </c:pt>
                <c:pt idx="361">
                  <c:v>29.8205212443645</c:v>
                </c:pt>
                <c:pt idx="362">
                  <c:v>29.820913193828002</c:v>
                </c:pt>
                <c:pt idx="363">
                  <c:v>29.821166673132598</c:v>
                </c:pt>
                <c:pt idx="364">
                  <c:v>29.821360430157299</c:v>
                </c:pt>
                <c:pt idx="365">
                  <c:v>29.821630366277802</c:v>
                </c:pt>
                <c:pt idx="366">
                  <c:v>29.821734092339899</c:v>
                </c:pt>
                <c:pt idx="367">
                  <c:v>29.823319002634999</c:v>
                </c:pt>
                <c:pt idx="368">
                  <c:v>29.824104793310699</c:v>
                </c:pt>
                <c:pt idx="369">
                  <c:v>29.8245174466024</c:v>
                </c:pt>
                <c:pt idx="370">
                  <c:v>29.8245945803029</c:v>
                </c:pt>
                <c:pt idx="371">
                  <c:v>29.824626507058799</c:v>
                </c:pt>
                <c:pt idx="372">
                  <c:v>29.825375529730199</c:v>
                </c:pt>
                <c:pt idx="373">
                  <c:v>29.8257175870657</c:v>
                </c:pt>
                <c:pt idx="374">
                  <c:v>29.8260860157202</c:v>
                </c:pt>
                <c:pt idx="375">
                  <c:v>29.8262723946041</c:v>
                </c:pt>
                <c:pt idx="376">
                  <c:v>29.827625040395802</c:v>
                </c:pt>
                <c:pt idx="377">
                  <c:v>29.827720947333798</c:v>
                </c:pt>
                <c:pt idx="378">
                  <c:v>29.828963297819801</c:v>
                </c:pt>
                <c:pt idx="379">
                  <c:v>29.829359560476998</c:v>
                </c:pt>
                <c:pt idx="380">
                  <c:v>29.829885500675399</c:v>
                </c:pt>
                <c:pt idx="381">
                  <c:v>29.831909477276199</c:v>
                </c:pt>
                <c:pt idx="382">
                  <c:v>29.832581663009201</c:v>
                </c:pt>
                <c:pt idx="383">
                  <c:v>29.832811759845601</c:v>
                </c:pt>
                <c:pt idx="384">
                  <c:v>29.8329386201784</c:v>
                </c:pt>
                <c:pt idx="385">
                  <c:v>29.833066138044</c:v>
                </c:pt>
                <c:pt idx="386">
                  <c:v>29.833324394266999</c:v>
                </c:pt>
                <c:pt idx="387">
                  <c:v>29.833921054979498</c:v>
                </c:pt>
                <c:pt idx="388">
                  <c:v>29.834868496632001</c:v>
                </c:pt>
                <c:pt idx="389">
                  <c:v>29.835036130765101</c:v>
                </c:pt>
                <c:pt idx="390">
                  <c:v>29.835409268775699</c:v>
                </c:pt>
                <c:pt idx="391">
                  <c:v>29.835712224900501</c:v>
                </c:pt>
                <c:pt idx="392">
                  <c:v>29.836225051368299</c:v>
                </c:pt>
                <c:pt idx="393">
                  <c:v>29.836256238320299</c:v>
                </c:pt>
                <c:pt idx="394">
                  <c:v>29.8367754618275</c:v>
                </c:pt>
                <c:pt idx="395">
                  <c:v>29.837174736639501</c:v>
                </c:pt>
                <c:pt idx="396">
                  <c:v>29.837760300974701</c:v>
                </c:pt>
                <c:pt idx="397">
                  <c:v>29.839018663382799</c:v>
                </c:pt>
                <c:pt idx="398">
                  <c:v>29.840337031148898</c:v>
                </c:pt>
                <c:pt idx="399">
                  <c:v>29.8409593681411</c:v>
                </c:pt>
                <c:pt idx="400">
                  <c:v>29.841304944432601</c:v>
                </c:pt>
                <c:pt idx="401">
                  <c:v>29.8415830037336</c:v>
                </c:pt>
                <c:pt idx="402">
                  <c:v>29.8420729705153</c:v>
                </c:pt>
                <c:pt idx="403">
                  <c:v>29.8421713688663</c:v>
                </c:pt>
                <c:pt idx="404">
                  <c:v>29.842249493080999</c:v>
                </c:pt>
                <c:pt idx="405">
                  <c:v>29.8424145024095</c:v>
                </c:pt>
                <c:pt idx="406">
                  <c:v>29.843514030353301</c:v>
                </c:pt>
                <c:pt idx="407">
                  <c:v>29.844095174565702</c:v>
                </c:pt>
                <c:pt idx="408">
                  <c:v>29.844219208124201</c:v>
                </c:pt>
                <c:pt idx="409">
                  <c:v>29.8443784589494</c:v>
                </c:pt>
                <c:pt idx="410">
                  <c:v>29.8445039855144</c:v>
                </c:pt>
                <c:pt idx="411">
                  <c:v>29.8445613940175</c:v>
                </c:pt>
                <c:pt idx="412">
                  <c:v>29.844791561085199</c:v>
                </c:pt>
                <c:pt idx="413">
                  <c:v>29.844860012111901</c:v>
                </c:pt>
                <c:pt idx="414">
                  <c:v>29.844880013588298</c:v>
                </c:pt>
                <c:pt idx="415">
                  <c:v>29.845001471164199</c:v>
                </c:pt>
                <c:pt idx="416">
                  <c:v>29.845029709080901</c:v>
                </c:pt>
                <c:pt idx="417">
                  <c:v>29.845090227529099</c:v>
                </c:pt>
                <c:pt idx="418">
                  <c:v>29.845900048685699</c:v>
                </c:pt>
                <c:pt idx="419">
                  <c:v>29.846371928180702</c:v>
                </c:pt>
                <c:pt idx="420">
                  <c:v>29.8466192525288</c:v>
                </c:pt>
                <c:pt idx="421">
                  <c:v>29.847641800476001</c:v>
                </c:pt>
                <c:pt idx="422">
                  <c:v>29.8478275160533</c:v>
                </c:pt>
                <c:pt idx="423">
                  <c:v>29.847877032385199</c:v>
                </c:pt>
                <c:pt idx="424">
                  <c:v>29.848054601080701</c:v>
                </c:pt>
                <c:pt idx="425">
                  <c:v>29.848064004041198</c:v>
                </c:pt>
                <c:pt idx="426">
                  <c:v>29.848076776106598</c:v>
                </c:pt>
                <c:pt idx="427">
                  <c:v>29.848667962618599</c:v>
                </c:pt>
                <c:pt idx="428">
                  <c:v>29.849727974682398</c:v>
                </c:pt>
                <c:pt idx="429">
                  <c:v>29.8504708296893</c:v>
                </c:pt>
                <c:pt idx="430">
                  <c:v>29.851326751449498</c:v>
                </c:pt>
                <c:pt idx="431">
                  <c:v>29.851403126638399</c:v>
                </c:pt>
                <c:pt idx="432">
                  <c:v>29.851937797581499</c:v>
                </c:pt>
                <c:pt idx="433">
                  <c:v>29.852812470977401</c:v>
                </c:pt>
                <c:pt idx="434">
                  <c:v>29.853469765508301</c:v>
                </c:pt>
                <c:pt idx="435">
                  <c:v>29.854327653935599</c:v>
                </c:pt>
                <c:pt idx="436">
                  <c:v>29.854346991350699</c:v>
                </c:pt>
                <c:pt idx="437">
                  <c:v>29.855803850453398</c:v>
                </c:pt>
                <c:pt idx="438">
                  <c:v>29.856164397133298</c:v>
                </c:pt>
                <c:pt idx="439">
                  <c:v>29.856416323229102</c:v>
                </c:pt>
                <c:pt idx="440">
                  <c:v>29.8566523550999</c:v>
                </c:pt>
                <c:pt idx="441">
                  <c:v>29.856789178832798</c:v>
                </c:pt>
                <c:pt idx="442">
                  <c:v>29.856823917728899</c:v>
                </c:pt>
                <c:pt idx="443">
                  <c:v>29.857042984767201</c:v>
                </c:pt>
                <c:pt idx="444">
                  <c:v>29.857130053133901</c:v>
                </c:pt>
                <c:pt idx="445">
                  <c:v>29.857214891663201</c:v>
                </c:pt>
                <c:pt idx="446">
                  <c:v>29.857296002958801</c:v>
                </c:pt>
                <c:pt idx="447">
                  <c:v>29.857859438894</c:v>
                </c:pt>
                <c:pt idx="448">
                  <c:v>29.858135917699698</c:v>
                </c:pt>
                <c:pt idx="449">
                  <c:v>29.8583514074375</c:v>
                </c:pt>
                <c:pt idx="450">
                  <c:v>29.858688680375899</c:v>
                </c:pt>
                <c:pt idx="451">
                  <c:v>29.859125041337801</c:v>
                </c:pt>
                <c:pt idx="452">
                  <c:v>29.859966242438201</c:v>
                </c:pt>
                <c:pt idx="453">
                  <c:v>29.8601567589442</c:v>
                </c:pt>
                <c:pt idx="454">
                  <c:v>29.860314881034899</c:v>
                </c:pt>
                <c:pt idx="455">
                  <c:v>29.860797567172298</c:v>
                </c:pt>
                <c:pt idx="456">
                  <c:v>29.860806052950998</c:v>
                </c:pt>
                <c:pt idx="457">
                  <c:v>29.862067322039799</c:v>
                </c:pt>
                <c:pt idx="458">
                  <c:v>29.862311872072599</c:v>
                </c:pt>
                <c:pt idx="459">
                  <c:v>29.863017605122</c:v>
                </c:pt>
                <c:pt idx="460">
                  <c:v>29.863133530944999</c:v>
                </c:pt>
                <c:pt idx="461">
                  <c:v>29.863555279547299</c:v>
                </c:pt>
                <c:pt idx="462">
                  <c:v>29.863666099192301</c:v>
                </c:pt>
                <c:pt idx="463">
                  <c:v>29.864020409500998</c:v>
                </c:pt>
                <c:pt idx="464">
                  <c:v>29.864056845233701</c:v>
                </c:pt>
                <c:pt idx="465">
                  <c:v>29.865072552974102</c:v>
                </c:pt>
                <c:pt idx="466">
                  <c:v>29.865324489754698</c:v>
                </c:pt>
                <c:pt idx="467">
                  <c:v>29.865985206757401</c:v>
                </c:pt>
                <c:pt idx="468">
                  <c:v>29.866275397915398</c:v>
                </c:pt>
                <c:pt idx="469">
                  <c:v>29.866901462688102</c:v>
                </c:pt>
                <c:pt idx="470">
                  <c:v>29.867135893123201</c:v>
                </c:pt>
                <c:pt idx="471">
                  <c:v>29.867961538170899</c:v>
                </c:pt>
                <c:pt idx="472">
                  <c:v>29.868898978997098</c:v>
                </c:pt>
                <c:pt idx="473">
                  <c:v>29.8693199160513</c:v>
                </c:pt>
                <c:pt idx="474">
                  <c:v>29.869327680493701</c:v>
                </c:pt>
                <c:pt idx="475">
                  <c:v>29.869367147259702</c:v>
                </c:pt>
                <c:pt idx="476">
                  <c:v>29.8693753141382</c:v>
                </c:pt>
                <c:pt idx="477">
                  <c:v>29.8706215121627</c:v>
                </c:pt>
                <c:pt idx="478">
                  <c:v>29.8707252391956</c:v>
                </c:pt>
                <c:pt idx="479">
                  <c:v>29.871558637903401</c:v>
                </c:pt>
                <c:pt idx="480">
                  <c:v>29.872696992711699</c:v>
                </c:pt>
                <c:pt idx="481">
                  <c:v>29.873146096418498</c:v>
                </c:pt>
                <c:pt idx="482">
                  <c:v>29.873483283235799</c:v>
                </c:pt>
                <c:pt idx="483">
                  <c:v>29.873966314170101</c:v>
                </c:pt>
                <c:pt idx="484">
                  <c:v>29.874046797950399</c:v>
                </c:pt>
                <c:pt idx="485">
                  <c:v>29.8744502951937</c:v>
                </c:pt>
                <c:pt idx="486">
                  <c:v>29.8755371527348</c:v>
                </c:pt>
                <c:pt idx="487">
                  <c:v>29.875548116838601</c:v>
                </c:pt>
                <c:pt idx="488">
                  <c:v>29.875786476810401</c:v>
                </c:pt>
                <c:pt idx="489">
                  <c:v>29.875949947934298</c:v>
                </c:pt>
                <c:pt idx="490">
                  <c:v>29.876532251815799</c:v>
                </c:pt>
                <c:pt idx="491">
                  <c:v>29.876600211300801</c:v>
                </c:pt>
                <c:pt idx="492">
                  <c:v>29.877427116797001</c:v>
                </c:pt>
                <c:pt idx="493">
                  <c:v>29.877952723947299</c:v>
                </c:pt>
                <c:pt idx="494">
                  <c:v>29.8800200059346</c:v>
                </c:pt>
                <c:pt idx="495">
                  <c:v>29.880420107989501</c:v>
                </c:pt>
                <c:pt idx="496">
                  <c:v>29.88074866158</c:v>
                </c:pt>
                <c:pt idx="497">
                  <c:v>29.881268387338299</c:v>
                </c:pt>
                <c:pt idx="498">
                  <c:v>29.8821127465392</c:v>
                </c:pt>
                <c:pt idx="499">
                  <c:v>29.882546982189599</c:v>
                </c:pt>
                <c:pt idx="500">
                  <c:v>29.8841128313626</c:v>
                </c:pt>
                <c:pt idx="501">
                  <c:v>29.884150220088401</c:v>
                </c:pt>
                <c:pt idx="502">
                  <c:v>29.8850217108645</c:v>
                </c:pt>
                <c:pt idx="503">
                  <c:v>29.885203592328399</c:v>
                </c:pt>
                <c:pt idx="504">
                  <c:v>29.885440059693401</c:v>
                </c:pt>
                <c:pt idx="505">
                  <c:v>29.8856568184788</c:v>
                </c:pt>
                <c:pt idx="506">
                  <c:v>29.885892228253098</c:v>
                </c:pt>
                <c:pt idx="507">
                  <c:v>29.886074260395102</c:v>
                </c:pt>
                <c:pt idx="508">
                  <c:v>29.886479962896999</c:v>
                </c:pt>
                <c:pt idx="509">
                  <c:v>29.887649201489101</c:v>
                </c:pt>
                <c:pt idx="510">
                  <c:v>29.887750117221501</c:v>
                </c:pt>
                <c:pt idx="511">
                  <c:v>29.887754051767299</c:v>
                </c:pt>
                <c:pt idx="512">
                  <c:v>29.888159305690301</c:v>
                </c:pt>
                <c:pt idx="513">
                  <c:v>29.888437855352301</c:v>
                </c:pt>
                <c:pt idx="514">
                  <c:v>29.890643382505001</c:v>
                </c:pt>
                <c:pt idx="515">
                  <c:v>29.890821573937899</c:v>
                </c:pt>
                <c:pt idx="516">
                  <c:v>29.892004808241602</c:v>
                </c:pt>
                <c:pt idx="517">
                  <c:v>29.8923001431336</c:v>
                </c:pt>
                <c:pt idx="518">
                  <c:v>29.8926184649828</c:v>
                </c:pt>
                <c:pt idx="519">
                  <c:v>29.893286180295799</c:v>
                </c:pt>
                <c:pt idx="520">
                  <c:v>29.894120891528701</c:v>
                </c:pt>
                <c:pt idx="521">
                  <c:v>29.894164864855099</c:v>
                </c:pt>
                <c:pt idx="522">
                  <c:v>29.894453254932301</c:v>
                </c:pt>
                <c:pt idx="523">
                  <c:v>29.894485255390698</c:v>
                </c:pt>
                <c:pt idx="524">
                  <c:v>29.894487993828399</c:v>
                </c:pt>
                <c:pt idx="525">
                  <c:v>29.894587247420599</c:v>
                </c:pt>
                <c:pt idx="526">
                  <c:v>29.895035852964298</c:v>
                </c:pt>
                <c:pt idx="527">
                  <c:v>29.8950627199923</c:v>
                </c:pt>
                <c:pt idx="528">
                  <c:v>29.895676864123502</c:v>
                </c:pt>
                <c:pt idx="529">
                  <c:v>29.895713434656301</c:v>
                </c:pt>
                <c:pt idx="530">
                  <c:v>29.8963792822654</c:v>
                </c:pt>
                <c:pt idx="531">
                  <c:v>29.8967614870832</c:v>
                </c:pt>
                <c:pt idx="532">
                  <c:v>29.896869932265599</c:v>
                </c:pt>
                <c:pt idx="533">
                  <c:v>29.8981980625292</c:v>
                </c:pt>
                <c:pt idx="534">
                  <c:v>29.898496764043902</c:v>
                </c:pt>
                <c:pt idx="535">
                  <c:v>29.898496774440702</c:v>
                </c:pt>
                <c:pt idx="536">
                  <c:v>29.899047461110001</c:v>
                </c:pt>
                <c:pt idx="537">
                  <c:v>29.8992097117371</c:v>
                </c:pt>
                <c:pt idx="538">
                  <c:v>29.899240243360101</c:v>
                </c:pt>
                <c:pt idx="539">
                  <c:v>29.899652009245202</c:v>
                </c:pt>
                <c:pt idx="540">
                  <c:v>29.900045156779999</c:v>
                </c:pt>
                <c:pt idx="541">
                  <c:v>29.900482802768899</c:v>
                </c:pt>
                <c:pt idx="542">
                  <c:v>29.900521045282701</c:v>
                </c:pt>
                <c:pt idx="543">
                  <c:v>29.901148795005501</c:v>
                </c:pt>
                <c:pt idx="544">
                  <c:v>29.901992555748201</c:v>
                </c:pt>
                <c:pt idx="545">
                  <c:v>29.902142004739499</c:v>
                </c:pt>
                <c:pt idx="546">
                  <c:v>29.9029434216095</c:v>
                </c:pt>
                <c:pt idx="547">
                  <c:v>29.903454240715401</c:v>
                </c:pt>
                <c:pt idx="548">
                  <c:v>29.903580610663401</c:v>
                </c:pt>
                <c:pt idx="549">
                  <c:v>29.904114991317101</c:v>
                </c:pt>
                <c:pt idx="550">
                  <c:v>29.9042034682844</c:v>
                </c:pt>
                <c:pt idx="551">
                  <c:v>29.9043081979463</c:v>
                </c:pt>
                <c:pt idx="552">
                  <c:v>29.904610576750699</c:v>
                </c:pt>
                <c:pt idx="553">
                  <c:v>29.904917254164602</c:v>
                </c:pt>
                <c:pt idx="554">
                  <c:v>29.904981288451101</c:v>
                </c:pt>
                <c:pt idx="555">
                  <c:v>29.905107611543301</c:v>
                </c:pt>
                <c:pt idx="556">
                  <c:v>29.906573702798202</c:v>
                </c:pt>
                <c:pt idx="557">
                  <c:v>29.906586648974699</c:v>
                </c:pt>
                <c:pt idx="558">
                  <c:v>29.9069559350914</c:v>
                </c:pt>
                <c:pt idx="559">
                  <c:v>29.907307097095501</c:v>
                </c:pt>
                <c:pt idx="560">
                  <c:v>29.908229374457001</c:v>
                </c:pt>
                <c:pt idx="561">
                  <c:v>29.908330284281298</c:v>
                </c:pt>
                <c:pt idx="562">
                  <c:v>29.9094433682057</c:v>
                </c:pt>
                <c:pt idx="563">
                  <c:v>29.909612031422899</c:v>
                </c:pt>
                <c:pt idx="564">
                  <c:v>29.9100058644798</c:v>
                </c:pt>
                <c:pt idx="565">
                  <c:v>29.910627473583101</c:v>
                </c:pt>
                <c:pt idx="566">
                  <c:v>29.9111333206342</c:v>
                </c:pt>
                <c:pt idx="567">
                  <c:v>29.911297817206201</c:v>
                </c:pt>
                <c:pt idx="568">
                  <c:v>29.912389718489699</c:v>
                </c:pt>
                <c:pt idx="569">
                  <c:v>29.912484368110299</c:v>
                </c:pt>
                <c:pt idx="570">
                  <c:v>29.912738050044702</c:v>
                </c:pt>
                <c:pt idx="571">
                  <c:v>29.9130628658422</c:v>
                </c:pt>
                <c:pt idx="572">
                  <c:v>29.9130656028284</c:v>
                </c:pt>
                <c:pt idx="573">
                  <c:v>29.9132764828341</c:v>
                </c:pt>
                <c:pt idx="574">
                  <c:v>29.9135887804246</c:v>
                </c:pt>
                <c:pt idx="575">
                  <c:v>29.914532684433201</c:v>
                </c:pt>
                <c:pt idx="576">
                  <c:v>29.9146588313879</c:v>
                </c:pt>
                <c:pt idx="577">
                  <c:v>29.916203946934701</c:v>
                </c:pt>
                <c:pt idx="578">
                  <c:v>29.916516062595299</c:v>
                </c:pt>
                <c:pt idx="579">
                  <c:v>29.9168459965442</c:v>
                </c:pt>
                <c:pt idx="580">
                  <c:v>29.916933041745899</c:v>
                </c:pt>
                <c:pt idx="581">
                  <c:v>29.917017979748898</c:v>
                </c:pt>
                <c:pt idx="582">
                  <c:v>29.917489164379798</c:v>
                </c:pt>
                <c:pt idx="583">
                  <c:v>29.9175917058027</c:v>
                </c:pt>
                <c:pt idx="584">
                  <c:v>29.918357909569799</c:v>
                </c:pt>
                <c:pt idx="585">
                  <c:v>29.918438754147498</c:v>
                </c:pt>
                <c:pt idx="586">
                  <c:v>29.918824083731302</c:v>
                </c:pt>
                <c:pt idx="587">
                  <c:v>29.919265079471099</c:v>
                </c:pt>
                <c:pt idx="588">
                  <c:v>29.919747669322401</c:v>
                </c:pt>
                <c:pt idx="589">
                  <c:v>29.920150168099902</c:v>
                </c:pt>
                <c:pt idx="590">
                  <c:v>29.920300644646499</c:v>
                </c:pt>
                <c:pt idx="591">
                  <c:v>29.9204929106787</c:v>
                </c:pt>
                <c:pt idx="592">
                  <c:v>29.920506974899599</c:v>
                </c:pt>
                <c:pt idx="593">
                  <c:v>29.9206566824916</c:v>
                </c:pt>
                <c:pt idx="594">
                  <c:v>29.9207071017589</c:v>
                </c:pt>
                <c:pt idx="595">
                  <c:v>29.9207316336344</c:v>
                </c:pt>
                <c:pt idx="596">
                  <c:v>29.921241769410202</c:v>
                </c:pt>
                <c:pt idx="597">
                  <c:v>29.921246207865199</c:v>
                </c:pt>
                <c:pt idx="598">
                  <c:v>29.921458595837901</c:v>
                </c:pt>
                <c:pt idx="599">
                  <c:v>29.921641139606098</c:v>
                </c:pt>
                <c:pt idx="600">
                  <c:v>29.9240032300137</c:v>
                </c:pt>
                <c:pt idx="601">
                  <c:v>29.924320507084001</c:v>
                </c:pt>
                <c:pt idx="602">
                  <c:v>29.9246481555796</c:v>
                </c:pt>
                <c:pt idx="603">
                  <c:v>29.924659499387801</c:v>
                </c:pt>
                <c:pt idx="604">
                  <c:v>29.9251068283648</c:v>
                </c:pt>
                <c:pt idx="605">
                  <c:v>29.925479295316801</c:v>
                </c:pt>
                <c:pt idx="606">
                  <c:v>29.925535386271001</c:v>
                </c:pt>
                <c:pt idx="607">
                  <c:v>29.9259760758478</c:v>
                </c:pt>
                <c:pt idx="608">
                  <c:v>29.926219182176901</c:v>
                </c:pt>
                <c:pt idx="609">
                  <c:v>29.928047493878399</c:v>
                </c:pt>
                <c:pt idx="610">
                  <c:v>29.9291806906141</c:v>
                </c:pt>
                <c:pt idx="611">
                  <c:v>29.929699033579801</c:v>
                </c:pt>
                <c:pt idx="612">
                  <c:v>29.9301925755152</c:v>
                </c:pt>
                <c:pt idx="613">
                  <c:v>29.930856670441099</c:v>
                </c:pt>
                <c:pt idx="614">
                  <c:v>29.931183530886202</c:v>
                </c:pt>
                <c:pt idx="615">
                  <c:v>29.931635818415199</c:v>
                </c:pt>
                <c:pt idx="616">
                  <c:v>29.932065854067101</c:v>
                </c:pt>
                <c:pt idx="617">
                  <c:v>29.932313671646501</c:v>
                </c:pt>
                <c:pt idx="618">
                  <c:v>29.932993984501501</c:v>
                </c:pt>
                <c:pt idx="619">
                  <c:v>29.933085766382401</c:v>
                </c:pt>
                <c:pt idx="620">
                  <c:v>29.933182369935601</c:v>
                </c:pt>
                <c:pt idx="621">
                  <c:v>29.933421666701399</c:v>
                </c:pt>
                <c:pt idx="622">
                  <c:v>29.933851968965499</c:v>
                </c:pt>
                <c:pt idx="623">
                  <c:v>29.936193514386702</c:v>
                </c:pt>
                <c:pt idx="624">
                  <c:v>29.936621794130399</c:v>
                </c:pt>
                <c:pt idx="625">
                  <c:v>29.937987666070999</c:v>
                </c:pt>
                <c:pt idx="626">
                  <c:v>29.938028881699001</c:v>
                </c:pt>
                <c:pt idx="627">
                  <c:v>29.9383973414857</c:v>
                </c:pt>
                <c:pt idx="628">
                  <c:v>29.9396221474064</c:v>
                </c:pt>
                <c:pt idx="629">
                  <c:v>29.940754985062899</c:v>
                </c:pt>
                <c:pt idx="630">
                  <c:v>29.940827278048399</c:v>
                </c:pt>
                <c:pt idx="631">
                  <c:v>29.941124306521498</c:v>
                </c:pt>
                <c:pt idx="632">
                  <c:v>29.941184084848</c:v>
                </c:pt>
                <c:pt idx="633">
                  <c:v>29.941578595320301</c:v>
                </c:pt>
                <c:pt idx="634">
                  <c:v>29.941968017937199</c:v>
                </c:pt>
                <c:pt idx="635">
                  <c:v>29.9419930255238</c:v>
                </c:pt>
                <c:pt idx="636">
                  <c:v>29.942339269548398</c:v>
                </c:pt>
                <c:pt idx="637">
                  <c:v>29.942600118926801</c:v>
                </c:pt>
                <c:pt idx="638">
                  <c:v>29.9430657814186</c:v>
                </c:pt>
                <c:pt idx="639">
                  <c:v>29.943961546727</c:v>
                </c:pt>
                <c:pt idx="640">
                  <c:v>29.9439723380362</c:v>
                </c:pt>
                <c:pt idx="641">
                  <c:v>29.944574957778901</c:v>
                </c:pt>
                <c:pt idx="642">
                  <c:v>29.945124651250101</c:v>
                </c:pt>
                <c:pt idx="643">
                  <c:v>29.945481458049699</c:v>
                </c:pt>
                <c:pt idx="644">
                  <c:v>29.945896908415701</c:v>
                </c:pt>
                <c:pt idx="645">
                  <c:v>29.945939077365999</c:v>
                </c:pt>
                <c:pt idx="646">
                  <c:v>29.946105387261401</c:v>
                </c:pt>
                <c:pt idx="647">
                  <c:v>29.946177800321699</c:v>
                </c:pt>
                <c:pt idx="648">
                  <c:v>29.946538941776598</c:v>
                </c:pt>
                <c:pt idx="649">
                  <c:v>29.947237510620901</c:v>
                </c:pt>
                <c:pt idx="650">
                  <c:v>29.9473059616477</c:v>
                </c:pt>
                <c:pt idx="651">
                  <c:v>29.947524111398401</c:v>
                </c:pt>
                <c:pt idx="652">
                  <c:v>29.9475290614782</c:v>
                </c:pt>
                <c:pt idx="653">
                  <c:v>29.947540879015801</c:v>
                </c:pt>
                <c:pt idx="654">
                  <c:v>29.947581802572898</c:v>
                </c:pt>
                <c:pt idx="655">
                  <c:v>29.9482574994062</c:v>
                </c:pt>
                <c:pt idx="656">
                  <c:v>29.948332140957799</c:v>
                </c:pt>
                <c:pt idx="657">
                  <c:v>29.949175122106201</c:v>
                </c:pt>
                <c:pt idx="658">
                  <c:v>29.949532176395401</c:v>
                </c:pt>
                <c:pt idx="659">
                  <c:v>29.949679569501001</c:v>
                </c:pt>
                <c:pt idx="660">
                  <c:v>29.950067761261199</c:v>
                </c:pt>
                <c:pt idx="661">
                  <c:v>29.9500832985327</c:v>
                </c:pt>
                <c:pt idx="662">
                  <c:v>29.951737960961498</c:v>
                </c:pt>
                <c:pt idx="663">
                  <c:v>29.951966347162301</c:v>
                </c:pt>
                <c:pt idx="664">
                  <c:v>29.952025763087399</c:v>
                </c:pt>
                <c:pt idx="665">
                  <c:v>29.953079125688902</c:v>
                </c:pt>
                <c:pt idx="666">
                  <c:v>29.9536003640338</c:v>
                </c:pt>
                <c:pt idx="667">
                  <c:v>29.953676958422999</c:v>
                </c:pt>
                <c:pt idx="668">
                  <c:v>29.953688644997101</c:v>
                </c:pt>
                <c:pt idx="669">
                  <c:v>29.954069316849999</c:v>
                </c:pt>
                <c:pt idx="670">
                  <c:v>29.9548559793921</c:v>
                </c:pt>
                <c:pt idx="671">
                  <c:v>29.954972705241801</c:v>
                </c:pt>
                <c:pt idx="672">
                  <c:v>29.955369328104599</c:v>
                </c:pt>
                <c:pt idx="673">
                  <c:v>29.955450441900901</c:v>
                </c:pt>
                <c:pt idx="674">
                  <c:v>29.9558693558219</c:v>
                </c:pt>
                <c:pt idx="675">
                  <c:v>29.956636507792201</c:v>
                </c:pt>
                <c:pt idx="676">
                  <c:v>29.9567683410936</c:v>
                </c:pt>
                <c:pt idx="677">
                  <c:v>29.956768444365402</c:v>
                </c:pt>
                <c:pt idx="678">
                  <c:v>29.9570433494304</c:v>
                </c:pt>
                <c:pt idx="679">
                  <c:v>29.957082824062599</c:v>
                </c:pt>
                <c:pt idx="680">
                  <c:v>29.9576504421597</c:v>
                </c:pt>
                <c:pt idx="681">
                  <c:v>29.957995148826001</c:v>
                </c:pt>
                <c:pt idx="682">
                  <c:v>29.958076033381801</c:v>
                </c:pt>
                <c:pt idx="683">
                  <c:v>29.9582007004832</c:v>
                </c:pt>
                <c:pt idx="684">
                  <c:v>29.958258411453698</c:v>
                </c:pt>
                <c:pt idx="685">
                  <c:v>29.958582119494899</c:v>
                </c:pt>
                <c:pt idx="686">
                  <c:v>29.958641068126301</c:v>
                </c:pt>
                <c:pt idx="687">
                  <c:v>29.958785461592601</c:v>
                </c:pt>
                <c:pt idx="688">
                  <c:v>29.959622481120402</c:v>
                </c:pt>
                <c:pt idx="689">
                  <c:v>29.959988295609399</c:v>
                </c:pt>
                <c:pt idx="690">
                  <c:v>29.960181735888</c:v>
                </c:pt>
                <c:pt idx="691">
                  <c:v>29.960531814842</c:v>
                </c:pt>
                <c:pt idx="692">
                  <c:v>29.960602469472501</c:v>
                </c:pt>
                <c:pt idx="693">
                  <c:v>29.961100123977602</c:v>
                </c:pt>
                <c:pt idx="694">
                  <c:v>29.962228610627399</c:v>
                </c:pt>
                <c:pt idx="695">
                  <c:v>29.962474775011898</c:v>
                </c:pt>
                <c:pt idx="696">
                  <c:v>29.962798111478399</c:v>
                </c:pt>
                <c:pt idx="697">
                  <c:v>29.962992969700601</c:v>
                </c:pt>
                <c:pt idx="698">
                  <c:v>29.963054648883301</c:v>
                </c:pt>
                <c:pt idx="699">
                  <c:v>29.963107947872999</c:v>
                </c:pt>
                <c:pt idx="700">
                  <c:v>29.963190964412799</c:v>
                </c:pt>
                <c:pt idx="701">
                  <c:v>29.9639076110678</c:v>
                </c:pt>
                <c:pt idx="702">
                  <c:v>29.963939769810601</c:v>
                </c:pt>
                <c:pt idx="703">
                  <c:v>29.964730112131299</c:v>
                </c:pt>
                <c:pt idx="704">
                  <c:v>29.964749308958002</c:v>
                </c:pt>
                <c:pt idx="705">
                  <c:v>29.964805701306599</c:v>
                </c:pt>
                <c:pt idx="706">
                  <c:v>29.965708619558502</c:v>
                </c:pt>
                <c:pt idx="707">
                  <c:v>29.9667274283848</c:v>
                </c:pt>
                <c:pt idx="708">
                  <c:v>29.967093176778299</c:v>
                </c:pt>
                <c:pt idx="709">
                  <c:v>29.9671048482722</c:v>
                </c:pt>
                <c:pt idx="710">
                  <c:v>29.967232704158398</c:v>
                </c:pt>
                <c:pt idx="711">
                  <c:v>29.9685712361055</c:v>
                </c:pt>
                <c:pt idx="712">
                  <c:v>29.9687690267656</c:v>
                </c:pt>
                <c:pt idx="713">
                  <c:v>29.968845636030501</c:v>
                </c:pt>
                <c:pt idx="714">
                  <c:v>29.968982528917302</c:v>
                </c:pt>
                <c:pt idx="715">
                  <c:v>29.9696868665058</c:v>
                </c:pt>
                <c:pt idx="716">
                  <c:v>29.970022295548102</c:v>
                </c:pt>
                <c:pt idx="717">
                  <c:v>29.970131334090599</c:v>
                </c:pt>
                <c:pt idx="718">
                  <c:v>29.970207441512901</c:v>
                </c:pt>
                <c:pt idx="719">
                  <c:v>29.9704209436646</c:v>
                </c:pt>
                <c:pt idx="720">
                  <c:v>29.9706055861203</c:v>
                </c:pt>
                <c:pt idx="721">
                  <c:v>29.9709363916588</c:v>
                </c:pt>
                <c:pt idx="722">
                  <c:v>29.971221792694799</c:v>
                </c:pt>
                <c:pt idx="723">
                  <c:v>29.971246880829899</c:v>
                </c:pt>
                <c:pt idx="724">
                  <c:v>29.9715222191424</c:v>
                </c:pt>
                <c:pt idx="725">
                  <c:v>29.971678005297001</c:v>
                </c:pt>
                <c:pt idx="726">
                  <c:v>29.971954579539901</c:v>
                </c:pt>
                <c:pt idx="727">
                  <c:v>29.972477096638901</c:v>
                </c:pt>
                <c:pt idx="728">
                  <c:v>29.972664950151</c:v>
                </c:pt>
                <c:pt idx="729">
                  <c:v>29.972903133768298</c:v>
                </c:pt>
                <c:pt idx="730">
                  <c:v>29.973055227172399</c:v>
                </c:pt>
                <c:pt idx="731">
                  <c:v>29.973512050190902</c:v>
                </c:pt>
                <c:pt idx="732">
                  <c:v>29.9736374391182</c:v>
                </c:pt>
                <c:pt idx="733">
                  <c:v>29.9737407835811</c:v>
                </c:pt>
                <c:pt idx="734">
                  <c:v>29.974269334662502</c:v>
                </c:pt>
                <c:pt idx="735">
                  <c:v>29.9746552223062</c:v>
                </c:pt>
                <c:pt idx="736">
                  <c:v>29.974935510665102</c:v>
                </c:pt>
                <c:pt idx="737">
                  <c:v>29.975122227945398</c:v>
                </c:pt>
                <c:pt idx="738">
                  <c:v>29.975181518634098</c:v>
                </c:pt>
                <c:pt idx="739">
                  <c:v>29.976207672310899</c:v>
                </c:pt>
                <c:pt idx="740">
                  <c:v>29.976678416173598</c:v>
                </c:pt>
                <c:pt idx="741">
                  <c:v>29.976699825018599</c:v>
                </c:pt>
                <c:pt idx="742">
                  <c:v>29.977154075103702</c:v>
                </c:pt>
                <c:pt idx="743">
                  <c:v>29.9776698829954</c:v>
                </c:pt>
                <c:pt idx="744">
                  <c:v>29.9779314317753</c:v>
                </c:pt>
                <c:pt idx="745">
                  <c:v>29.978126696845401</c:v>
                </c:pt>
                <c:pt idx="746">
                  <c:v>29.978435163059</c:v>
                </c:pt>
                <c:pt idx="747">
                  <c:v>29.9788022525949</c:v>
                </c:pt>
                <c:pt idx="748">
                  <c:v>29.978824313668099</c:v>
                </c:pt>
                <c:pt idx="749">
                  <c:v>29.978961602193799</c:v>
                </c:pt>
                <c:pt idx="750">
                  <c:v>29.980174852080101</c:v>
                </c:pt>
                <c:pt idx="751">
                  <c:v>29.980204267110999</c:v>
                </c:pt>
                <c:pt idx="752">
                  <c:v>29.980741950999999</c:v>
                </c:pt>
                <c:pt idx="753">
                  <c:v>29.980886720416599</c:v>
                </c:pt>
                <c:pt idx="754">
                  <c:v>29.981959051934901</c:v>
                </c:pt>
                <c:pt idx="755">
                  <c:v>29.982113826487701</c:v>
                </c:pt>
                <c:pt idx="756">
                  <c:v>29.9822787979436</c:v>
                </c:pt>
                <c:pt idx="757">
                  <c:v>29.9825749260465</c:v>
                </c:pt>
                <c:pt idx="758">
                  <c:v>29.982689002236299</c:v>
                </c:pt>
                <c:pt idx="759">
                  <c:v>29.983814184162</c:v>
                </c:pt>
                <c:pt idx="760">
                  <c:v>29.983823796758202</c:v>
                </c:pt>
                <c:pt idx="761">
                  <c:v>29.983880991317999</c:v>
                </c:pt>
                <c:pt idx="762">
                  <c:v>29.984019507553501</c:v>
                </c:pt>
                <c:pt idx="763">
                  <c:v>29.984052236898101</c:v>
                </c:pt>
                <c:pt idx="764">
                  <c:v>29.9844182644729</c:v>
                </c:pt>
                <c:pt idx="765">
                  <c:v>29.985100309717801</c:v>
                </c:pt>
                <c:pt idx="766">
                  <c:v>29.9856420307094</c:v>
                </c:pt>
                <c:pt idx="767">
                  <c:v>29.986008436872101</c:v>
                </c:pt>
                <c:pt idx="768">
                  <c:v>29.9860692621094</c:v>
                </c:pt>
                <c:pt idx="769">
                  <c:v>29.986147408467101</c:v>
                </c:pt>
                <c:pt idx="770">
                  <c:v>29.986357740305099</c:v>
                </c:pt>
                <c:pt idx="771">
                  <c:v>29.987521178873202</c:v>
                </c:pt>
                <c:pt idx="772">
                  <c:v>29.988035543020999</c:v>
                </c:pt>
                <c:pt idx="773">
                  <c:v>29.988393380112502</c:v>
                </c:pt>
                <c:pt idx="774">
                  <c:v>29.988401975978</c:v>
                </c:pt>
                <c:pt idx="775">
                  <c:v>29.988517831804501</c:v>
                </c:pt>
                <c:pt idx="776">
                  <c:v>29.988539734913299</c:v>
                </c:pt>
                <c:pt idx="777">
                  <c:v>29.989407143691899</c:v>
                </c:pt>
                <c:pt idx="778">
                  <c:v>29.989827422798299</c:v>
                </c:pt>
                <c:pt idx="779">
                  <c:v>29.990052348918098</c:v>
                </c:pt>
                <c:pt idx="780">
                  <c:v>29.990485698115599</c:v>
                </c:pt>
                <c:pt idx="781">
                  <c:v>29.990617934465</c:v>
                </c:pt>
                <c:pt idx="782">
                  <c:v>29.9907714166179</c:v>
                </c:pt>
                <c:pt idx="783">
                  <c:v>29.990851657921901</c:v>
                </c:pt>
                <c:pt idx="784">
                  <c:v>29.991055685183198</c:v>
                </c:pt>
                <c:pt idx="785">
                  <c:v>29.9910704210718</c:v>
                </c:pt>
                <c:pt idx="786">
                  <c:v>29.9911580780295</c:v>
                </c:pt>
                <c:pt idx="787">
                  <c:v>29.991196252497101</c:v>
                </c:pt>
                <c:pt idx="788">
                  <c:v>29.991292980338802</c:v>
                </c:pt>
                <c:pt idx="789">
                  <c:v>29.991485499878699</c:v>
                </c:pt>
                <c:pt idx="790">
                  <c:v>29.9915387467762</c:v>
                </c:pt>
                <c:pt idx="791">
                  <c:v>29.991787579290701</c:v>
                </c:pt>
                <c:pt idx="792">
                  <c:v>29.9921898031678</c:v>
                </c:pt>
                <c:pt idx="793">
                  <c:v>29.992545437695</c:v>
                </c:pt>
                <c:pt idx="794">
                  <c:v>29.993201602536701</c:v>
                </c:pt>
                <c:pt idx="795">
                  <c:v>29.993481050632099</c:v>
                </c:pt>
                <c:pt idx="796">
                  <c:v>29.993699559243201</c:v>
                </c:pt>
                <c:pt idx="797">
                  <c:v>29.9940659685684</c:v>
                </c:pt>
                <c:pt idx="798">
                  <c:v>29.9946588256525</c:v>
                </c:pt>
                <c:pt idx="799">
                  <c:v>29.9947130325072</c:v>
                </c:pt>
                <c:pt idx="800">
                  <c:v>29.9947369283387</c:v>
                </c:pt>
                <c:pt idx="801">
                  <c:v>29.994884200459399</c:v>
                </c:pt>
                <c:pt idx="802">
                  <c:v>29.994898791401301</c:v>
                </c:pt>
                <c:pt idx="803">
                  <c:v>29.995200870813299</c:v>
                </c:pt>
                <c:pt idx="804">
                  <c:v>29.995827867097201</c:v>
                </c:pt>
                <c:pt idx="805">
                  <c:v>29.996070684599498</c:v>
                </c:pt>
                <c:pt idx="806">
                  <c:v>29.996246296846401</c:v>
                </c:pt>
                <c:pt idx="807">
                  <c:v>29.996522209154001</c:v>
                </c:pt>
                <c:pt idx="808">
                  <c:v>29.996780522077799</c:v>
                </c:pt>
                <c:pt idx="809">
                  <c:v>29.996933020303999</c:v>
                </c:pt>
                <c:pt idx="810">
                  <c:v>29.997286917794401</c:v>
                </c:pt>
                <c:pt idx="811">
                  <c:v>29.997292006481</c:v>
                </c:pt>
                <c:pt idx="812">
                  <c:v>29.9981571353939</c:v>
                </c:pt>
                <c:pt idx="813">
                  <c:v>29.998338285331101</c:v>
                </c:pt>
                <c:pt idx="814">
                  <c:v>29.998871193684501</c:v>
                </c:pt>
                <c:pt idx="815">
                  <c:v>29.999810857296598</c:v>
                </c:pt>
                <c:pt idx="816">
                  <c:v>29.9999236079837</c:v>
                </c:pt>
                <c:pt idx="817">
                  <c:v>30.000035354306998</c:v>
                </c:pt>
                <c:pt idx="818">
                  <c:v>30.000110830625101</c:v>
                </c:pt>
                <c:pt idx="819">
                  <c:v>30.000327228397001</c:v>
                </c:pt>
                <c:pt idx="820">
                  <c:v>30.0007408034656</c:v>
                </c:pt>
                <c:pt idx="821">
                  <c:v>30.0008170554736</c:v>
                </c:pt>
                <c:pt idx="822">
                  <c:v>30.001219092269899</c:v>
                </c:pt>
                <c:pt idx="823">
                  <c:v>30.001519394923999</c:v>
                </c:pt>
                <c:pt idx="824">
                  <c:v>30.0015532206194</c:v>
                </c:pt>
                <c:pt idx="825">
                  <c:v>30.001925021668001</c:v>
                </c:pt>
                <c:pt idx="826">
                  <c:v>30.0022969298061</c:v>
                </c:pt>
                <c:pt idx="827">
                  <c:v>30.0026362626555</c:v>
                </c:pt>
                <c:pt idx="828">
                  <c:v>30.003338056807198</c:v>
                </c:pt>
                <c:pt idx="829">
                  <c:v>30.003449350157101</c:v>
                </c:pt>
                <c:pt idx="830">
                  <c:v>30.004083847319102</c:v>
                </c:pt>
                <c:pt idx="831">
                  <c:v>30.004360075293999</c:v>
                </c:pt>
                <c:pt idx="832">
                  <c:v>30.004480776614798</c:v>
                </c:pt>
                <c:pt idx="833">
                  <c:v>30.004495086695801</c:v>
                </c:pt>
                <c:pt idx="834">
                  <c:v>30.004608207589701</c:v>
                </c:pt>
                <c:pt idx="835">
                  <c:v>30.004706918418702</c:v>
                </c:pt>
                <c:pt idx="836">
                  <c:v>30.0052569530055</c:v>
                </c:pt>
                <c:pt idx="837">
                  <c:v>30.005467530122001</c:v>
                </c:pt>
                <c:pt idx="838">
                  <c:v>30.005659278039101</c:v>
                </c:pt>
                <c:pt idx="839">
                  <c:v>30.005854232740202</c:v>
                </c:pt>
                <c:pt idx="840">
                  <c:v>30.005879754713</c:v>
                </c:pt>
                <c:pt idx="841">
                  <c:v>30.0059197372291</c:v>
                </c:pt>
                <c:pt idx="842">
                  <c:v>30.006635746675499</c:v>
                </c:pt>
                <c:pt idx="843">
                  <c:v>30.007625595092598</c:v>
                </c:pt>
                <c:pt idx="844">
                  <c:v>30.007718497638798</c:v>
                </c:pt>
                <c:pt idx="845">
                  <c:v>30.007828474878799</c:v>
                </c:pt>
                <c:pt idx="846">
                  <c:v>30.007894407406599</c:v>
                </c:pt>
                <c:pt idx="847">
                  <c:v>30.0079181569876</c:v>
                </c:pt>
                <c:pt idx="848">
                  <c:v>30.008052306840799</c:v>
                </c:pt>
                <c:pt idx="849">
                  <c:v>30.0080987963943</c:v>
                </c:pt>
                <c:pt idx="850">
                  <c:v>30.008153131613799</c:v>
                </c:pt>
                <c:pt idx="851">
                  <c:v>30.0084060283105</c:v>
                </c:pt>
                <c:pt idx="852">
                  <c:v>30.0084911478375</c:v>
                </c:pt>
                <c:pt idx="853">
                  <c:v>30.008605648394099</c:v>
                </c:pt>
                <c:pt idx="854">
                  <c:v>30.008739243297399</c:v>
                </c:pt>
                <c:pt idx="855">
                  <c:v>30.009170881635701</c:v>
                </c:pt>
                <c:pt idx="856">
                  <c:v>30.0098022703121</c:v>
                </c:pt>
                <c:pt idx="857">
                  <c:v>30.010930552459101</c:v>
                </c:pt>
                <c:pt idx="858">
                  <c:v>30.0112509251841</c:v>
                </c:pt>
                <c:pt idx="859">
                  <c:v>30.011814929159002</c:v>
                </c:pt>
                <c:pt idx="860">
                  <c:v>30.0119926305258</c:v>
                </c:pt>
                <c:pt idx="861">
                  <c:v>30.0119937609558</c:v>
                </c:pt>
                <c:pt idx="862">
                  <c:v>30.012252313286702</c:v>
                </c:pt>
                <c:pt idx="863">
                  <c:v>30.012873597764202</c:v>
                </c:pt>
                <c:pt idx="864">
                  <c:v>30.012884520504102</c:v>
                </c:pt>
                <c:pt idx="865">
                  <c:v>30.0138805994278</c:v>
                </c:pt>
                <c:pt idx="866">
                  <c:v>30.014114160429301</c:v>
                </c:pt>
                <c:pt idx="867">
                  <c:v>30.014442059039698</c:v>
                </c:pt>
                <c:pt idx="868">
                  <c:v>30.0146489288358</c:v>
                </c:pt>
                <c:pt idx="869">
                  <c:v>30.015178797962999</c:v>
                </c:pt>
                <c:pt idx="870">
                  <c:v>30.015600449457299</c:v>
                </c:pt>
                <c:pt idx="871">
                  <c:v>30.0160838205468</c:v>
                </c:pt>
                <c:pt idx="872">
                  <c:v>30.0163696761844</c:v>
                </c:pt>
                <c:pt idx="873">
                  <c:v>30.0166214949721</c:v>
                </c:pt>
                <c:pt idx="874">
                  <c:v>30.016966437815501</c:v>
                </c:pt>
                <c:pt idx="875">
                  <c:v>30.017277215701998</c:v>
                </c:pt>
                <c:pt idx="876">
                  <c:v>30.0174928991934</c:v>
                </c:pt>
                <c:pt idx="877">
                  <c:v>30.0175035775415</c:v>
                </c:pt>
                <c:pt idx="878">
                  <c:v>30.0180090067965</c:v>
                </c:pt>
                <c:pt idx="879">
                  <c:v>30.018016591445601</c:v>
                </c:pt>
                <c:pt idx="880">
                  <c:v>30.018423445094101</c:v>
                </c:pt>
                <c:pt idx="881">
                  <c:v>30.018599681015299</c:v>
                </c:pt>
                <c:pt idx="882">
                  <c:v>30.019024402784101</c:v>
                </c:pt>
                <c:pt idx="883">
                  <c:v>30.019124923026599</c:v>
                </c:pt>
                <c:pt idx="884">
                  <c:v>30.019154296841599</c:v>
                </c:pt>
                <c:pt idx="885">
                  <c:v>30.019362217394299</c:v>
                </c:pt>
                <c:pt idx="886">
                  <c:v>30.019613142074199</c:v>
                </c:pt>
                <c:pt idx="887">
                  <c:v>30.0198930479363</c:v>
                </c:pt>
                <c:pt idx="888">
                  <c:v>30.0200689818315</c:v>
                </c:pt>
                <c:pt idx="889">
                  <c:v>30.020506317484202</c:v>
                </c:pt>
                <c:pt idx="890">
                  <c:v>30.021128774852901</c:v>
                </c:pt>
                <c:pt idx="891">
                  <c:v>30.021229497862901</c:v>
                </c:pt>
                <c:pt idx="892">
                  <c:v>30.022050740385701</c:v>
                </c:pt>
                <c:pt idx="893">
                  <c:v>30.02215842671</c:v>
                </c:pt>
                <c:pt idx="894">
                  <c:v>30.0224032156136</c:v>
                </c:pt>
                <c:pt idx="895">
                  <c:v>30.022717248956099</c:v>
                </c:pt>
                <c:pt idx="896">
                  <c:v>30.023653779134602</c:v>
                </c:pt>
                <c:pt idx="897">
                  <c:v>30.024490090507001</c:v>
                </c:pt>
                <c:pt idx="898">
                  <c:v>30.0245262889188</c:v>
                </c:pt>
                <c:pt idx="899">
                  <c:v>30.024542066375499</c:v>
                </c:pt>
                <c:pt idx="900">
                  <c:v>30.026289801039301</c:v>
                </c:pt>
                <c:pt idx="901">
                  <c:v>30.0269227582334</c:v>
                </c:pt>
                <c:pt idx="902">
                  <c:v>30.027407047342699</c:v>
                </c:pt>
                <c:pt idx="903">
                  <c:v>30.0275420053182</c:v>
                </c:pt>
                <c:pt idx="904">
                  <c:v>30.0276907905488</c:v>
                </c:pt>
                <c:pt idx="905">
                  <c:v>30.0277574541966</c:v>
                </c:pt>
                <c:pt idx="906">
                  <c:v>30.0290882370752</c:v>
                </c:pt>
                <c:pt idx="907">
                  <c:v>30.0294263645123</c:v>
                </c:pt>
                <c:pt idx="908">
                  <c:v>30.029725542956999</c:v>
                </c:pt>
                <c:pt idx="909">
                  <c:v>30.030006875309802</c:v>
                </c:pt>
                <c:pt idx="910">
                  <c:v>30.030036882741101</c:v>
                </c:pt>
                <c:pt idx="911">
                  <c:v>30.03015198928</c:v>
                </c:pt>
                <c:pt idx="912">
                  <c:v>30.031129129761901</c:v>
                </c:pt>
                <c:pt idx="913">
                  <c:v>30.032270646579001</c:v>
                </c:pt>
                <c:pt idx="914">
                  <c:v>30.032367488758101</c:v>
                </c:pt>
                <c:pt idx="915">
                  <c:v>30.0326319653166</c:v>
                </c:pt>
                <c:pt idx="916">
                  <c:v>30.0328911389479</c:v>
                </c:pt>
                <c:pt idx="917">
                  <c:v>30.0333216834116</c:v>
                </c:pt>
                <c:pt idx="918">
                  <c:v>30.033831035442098</c:v>
                </c:pt>
                <c:pt idx="919">
                  <c:v>30.034063350286299</c:v>
                </c:pt>
                <c:pt idx="920">
                  <c:v>30.0342606184436</c:v>
                </c:pt>
                <c:pt idx="921">
                  <c:v>30.034619963883401</c:v>
                </c:pt>
                <c:pt idx="922">
                  <c:v>30.035587422732501</c:v>
                </c:pt>
                <c:pt idx="923">
                  <c:v>30.036188752563898</c:v>
                </c:pt>
                <c:pt idx="924">
                  <c:v>30.036427354578699</c:v>
                </c:pt>
                <c:pt idx="925">
                  <c:v>30.036787608584</c:v>
                </c:pt>
                <c:pt idx="926">
                  <c:v>30.0368497320394</c:v>
                </c:pt>
                <c:pt idx="927">
                  <c:v>30.0369481303904</c:v>
                </c:pt>
                <c:pt idx="928">
                  <c:v>30.03746071494</c:v>
                </c:pt>
                <c:pt idx="929">
                  <c:v>30.037539385191199</c:v>
                </c:pt>
                <c:pt idx="930">
                  <c:v>30.037672169680199</c:v>
                </c:pt>
                <c:pt idx="931">
                  <c:v>30.0379326363398</c:v>
                </c:pt>
                <c:pt idx="932">
                  <c:v>30.0379583423131</c:v>
                </c:pt>
                <c:pt idx="933">
                  <c:v>30.0382109167289</c:v>
                </c:pt>
                <c:pt idx="934">
                  <c:v>30.038474735294599</c:v>
                </c:pt>
                <c:pt idx="935">
                  <c:v>30.038547828654899</c:v>
                </c:pt>
                <c:pt idx="936">
                  <c:v>30.0394097925262</c:v>
                </c:pt>
                <c:pt idx="937">
                  <c:v>30.039559292133401</c:v>
                </c:pt>
                <c:pt idx="938">
                  <c:v>30.0399255480142</c:v>
                </c:pt>
                <c:pt idx="939">
                  <c:v>30.040008893055699</c:v>
                </c:pt>
                <c:pt idx="940">
                  <c:v>30.0405031035523</c:v>
                </c:pt>
                <c:pt idx="941">
                  <c:v>30.040505933939599</c:v>
                </c:pt>
                <c:pt idx="942">
                  <c:v>30.0407617686725</c:v>
                </c:pt>
                <c:pt idx="943">
                  <c:v>30.040895671188199</c:v>
                </c:pt>
                <c:pt idx="944">
                  <c:v>30.041069842874201</c:v>
                </c:pt>
                <c:pt idx="945">
                  <c:v>30.041360758582901</c:v>
                </c:pt>
                <c:pt idx="946">
                  <c:v>30.041747468423601</c:v>
                </c:pt>
                <c:pt idx="947">
                  <c:v>30.042074783020801</c:v>
                </c:pt>
                <c:pt idx="948">
                  <c:v>30.042184723442801</c:v>
                </c:pt>
                <c:pt idx="949">
                  <c:v>30.042670139680599</c:v>
                </c:pt>
                <c:pt idx="950">
                  <c:v>30.042717768883499</c:v>
                </c:pt>
                <c:pt idx="951">
                  <c:v>30.0428542354732</c:v>
                </c:pt>
                <c:pt idx="952">
                  <c:v>30.043036579540502</c:v>
                </c:pt>
                <c:pt idx="953">
                  <c:v>30.0433657033002</c:v>
                </c:pt>
                <c:pt idx="954">
                  <c:v>30.043482094452099</c:v>
                </c:pt>
                <c:pt idx="955">
                  <c:v>30.0440452834052</c:v>
                </c:pt>
                <c:pt idx="956">
                  <c:v>30.044331634178601</c:v>
                </c:pt>
                <c:pt idx="957">
                  <c:v>30.044484335504499</c:v>
                </c:pt>
                <c:pt idx="958">
                  <c:v>30.044712648427499</c:v>
                </c:pt>
                <c:pt idx="959">
                  <c:v>30.044978329597001</c:v>
                </c:pt>
                <c:pt idx="960">
                  <c:v>30.045528787950701</c:v>
                </c:pt>
                <c:pt idx="961">
                  <c:v>30.045596149296099</c:v>
                </c:pt>
                <c:pt idx="962">
                  <c:v>30.045744440977799</c:v>
                </c:pt>
                <c:pt idx="963">
                  <c:v>30.045817221106901</c:v>
                </c:pt>
                <c:pt idx="964">
                  <c:v>30.045917564378001</c:v>
                </c:pt>
                <c:pt idx="965">
                  <c:v>30.0462755346935</c:v>
                </c:pt>
                <c:pt idx="966">
                  <c:v>30.0468578840897</c:v>
                </c:pt>
                <c:pt idx="967">
                  <c:v>30.047132993392999</c:v>
                </c:pt>
                <c:pt idx="968">
                  <c:v>30.047202415025001</c:v>
                </c:pt>
                <c:pt idx="969">
                  <c:v>30.047211240229</c:v>
                </c:pt>
                <c:pt idx="970">
                  <c:v>30.048079485974899</c:v>
                </c:pt>
                <c:pt idx="971">
                  <c:v>30.0481259399502</c:v>
                </c:pt>
                <c:pt idx="972">
                  <c:v>30.0482911670011</c:v>
                </c:pt>
                <c:pt idx="973">
                  <c:v>30.048355906234001</c:v>
                </c:pt>
                <c:pt idx="974">
                  <c:v>30.048426762677099</c:v>
                </c:pt>
                <c:pt idx="975">
                  <c:v>30.048699647883801</c:v>
                </c:pt>
                <c:pt idx="976">
                  <c:v>30.0487693185712</c:v>
                </c:pt>
                <c:pt idx="977">
                  <c:v>30.049318510817798</c:v>
                </c:pt>
                <c:pt idx="978">
                  <c:v>30.049399925305</c:v>
                </c:pt>
                <c:pt idx="979">
                  <c:v>30.050048250086999</c:v>
                </c:pt>
                <c:pt idx="980">
                  <c:v>30.050213782605901</c:v>
                </c:pt>
                <c:pt idx="981">
                  <c:v>30.050655330775999</c:v>
                </c:pt>
                <c:pt idx="982">
                  <c:v>30.050712646128801</c:v>
                </c:pt>
                <c:pt idx="983">
                  <c:v>30.050767501024801</c:v>
                </c:pt>
                <c:pt idx="984">
                  <c:v>30.051068263531601</c:v>
                </c:pt>
                <c:pt idx="985">
                  <c:v>30.051247773485699</c:v>
                </c:pt>
                <c:pt idx="986">
                  <c:v>30.0515235852491</c:v>
                </c:pt>
                <c:pt idx="987">
                  <c:v>30.051607393989599</c:v>
                </c:pt>
                <c:pt idx="988">
                  <c:v>30.052034769861201</c:v>
                </c:pt>
                <c:pt idx="989">
                  <c:v>30.0527637422095</c:v>
                </c:pt>
                <c:pt idx="990">
                  <c:v>30.052813216827701</c:v>
                </c:pt>
                <c:pt idx="991">
                  <c:v>30.052913613229801</c:v>
                </c:pt>
                <c:pt idx="992">
                  <c:v>30.053032671896101</c:v>
                </c:pt>
                <c:pt idx="993">
                  <c:v>30.0535146623332</c:v>
                </c:pt>
                <c:pt idx="994">
                  <c:v>30.053562765799501</c:v>
                </c:pt>
                <c:pt idx="995">
                  <c:v>30.053682904107699</c:v>
                </c:pt>
                <c:pt idx="996">
                  <c:v>30.053980063729401</c:v>
                </c:pt>
                <c:pt idx="997">
                  <c:v>30.054016813112799</c:v>
                </c:pt>
                <c:pt idx="998">
                  <c:v>30.054682163897901</c:v>
                </c:pt>
                <c:pt idx="999">
                  <c:v>30.054738704309798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29-CA46-92C3-A2C6B7F9E5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3278912"/>
        <c:axId val="1860809856"/>
      </c:lineChart>
      <c:catAx>
        <c:axId val="19232789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809856"/>
        <c:crosses val="autoZero"/>
        <c:auto val="1"/>
        <c:lblAlgn val="ctr"/>
        <c:lblOffset val="100"/>
        <c:noMultiLvlLbl val="0"/>
      </c:catAx>
      <c:valAx>
        <c:axId val="186080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27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146050</xdr:colOff>
      <xdr:row>5</xdr:row>
      <xdr:rowOff>165100</xdr:rowOff>
    </xdr:from>
    <xdr:to>
      <xdr:col>5</xdr:col>
      <xdr:colOff>292100</xdr:colOff>
      <xdr:row>31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B22978-0758-2834-583F-974EB424E9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584200</xdr:colOff>
      <xdr:row>5</xdr:row>
      <xdr:rowOff>152400</xdr:rowOff>
    </xdr:from>
    <xdr:to>
      <xdr:col>11</xdr:col>
      <xdr:colOff>184150</xdr:colOff>
      <xdr:row>31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08D55CD-8198-A61C-1E83-FA9DCC0D1D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704850</xdr:colOff>
      <xdr:row>13</xdr:row>
      <xdr:rowOff>165100</xdr:rowOff>
    </xdr:from>
    <xdr:to>
      <xdr:col>11</xdr:col>
      <xdr:colOff>596900</xdr:colOff>
      <xdr:row>33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45B97BE-6200-1A0F-2553-711CC0444C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69850</xdr:colOff>
      <xdr:row>13</xdr:row>
      <xdr:rowOff>165100</xdr:rowOff>
    </xdr:from>
    <xdr:to>
      <xdr:col>5</xdr:col>
      <xdr:colOff>596900</xdr:colOff>
      <xdr:row>33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595D3A-7D1B-CCAA-6530-B591AFA99F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120650</xdr:colOff>
      <xdr:row>14</xdr:row>
      <xdr:rowOff>165100</xdr:rowOff>
    </xdr:from>
    <xdr:to>
      <xdr:col>4</xdr:col>
      <xdr:colOff>361950</xdr:colOff>
      <xdr:row>42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7E0D8A-ECAF-A028-C67C-4F9F101F1A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508000</xdr:colOff>
      <xdr:row>14</xdr:row>
      <xdr:rowOff>152400</xdr:rowOff>
    </xdr:from>
    <xdr:to>
      <xdr:col>10</xdr:col>
      <xdr:colOff>127000</xdr:colOff>
      <xdr:row>42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563951-31C7-1529-BE47-CF4DEA513E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10823-695F-874C-96FB-6EC9E1E39D7C}">
  <dimension ref="A1:P1001"/>
  <sheetViews>
    <sheetView tabSelected="1" workbookViewId="0">
      <selection activeCell="L3" sqref="L3"/>
    </sheetView>
  </sheetViews>
  <sheetFormatPr baseColWidth="10" defaultRowHeight="16" x14ac:dyDescent="0.2"/>
  <cols>
    <col min="1" max="1" width="14.5" bestFit="1" customWidth="1"/>
    <col min="13" max="16" width="10.83203125" style="1"/>
  </cols>
  <sheetData>
    <row r="1" spans="1:16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41</v>
      </c>
      <c r="N1" s="3" t="s">
        <v>42</v>
      </c>
      <c r="O1" s="3" t="s">
        <v>43</v>
      </c>
      <c r="P1" s="3" t="s">
        <v>44</v>
      </c>
    </row>
    <row r="2" spans="1:16" x14ac:dyDescent="0.2">
      <c r="A2" s="6" t="s">
        <v>41</v>
      </c>
      <c r="B2" s="6" t="s">
        <v>10</v>
      </c>
      <c r="C2" s="6">
        <v>125</v>
      </c>
      <c r="D2" s="4">
        <v>36.056867122650097</v>
      </c>
      <c r="E2" s="4">
        <v>29.289986842206901</v>
      </c>
      <c r="F2" s="4">
        <v>29.829508164532498</v>
      </c>
      <c r="G2" s="4">
        <v>0.22565824341297799</v>
      </c>
      <c r="H2" s="6" t="s">
        <v>11</v>
      </c>
      <c r="I2" s="6" t="s">
        <v>12</v>
      </c>
      <c r="J2" s="6" t="s">
        <v>13</v>
      </c>
      <c r="M2" s="1">
        <v>29.289986842206901</v>
      </c>
      <c r="N2" s="1">
        <v>29.4168704186818</v>
      </c>
      <c r="O2" s="1">
        <v>29.406794964424499</v>
      </c>
      <c r="P2" s="1">
        <v>29.463690648918401</v>
      </c>
    </row>
    <row r="3" spans="1:16" x14ac:dyDescent="0.2">
      <c r="A3" t="s">
        <v>44</v>
      </c>
      <c r="B3" t="s">
        <v>38</v>
      </c>
      <c r="C3">
        <v>260</v>
      </c>
      <c r="D3" s="1">
        <v>42.778437376022303</v>
      </c>
      <c r="E3" s="1">
        <v>29.463690648918401</v>
      </c>
      <c r="F3" s="1">
        <v>30.010928261114</v>
      </c>
      <c r="G3" s="1">
        <v>0.19609754614508301</v>
      </c>
      <c r="H3" t="s">
        <v>11</v>
      </c>
      <c r="I3" t="s">
        <v>12</v>
      </c>
      <c r="J3" t="s">
        <v>13</v>
      </c>
      <c r="M3" s="1">
        <v>29.3089567556774</v>
      </c>
      <c r="N3" s="1">
        <v>29.445944236656899</v>
      </c>
      <c r="O3" s="1">
        <v>29.4977633395089</v>
      </c>
      <c r="P3" s="1">
        <v>29.469982993986498</v>
      </c>
    </row>
    <row r="4" spans="1:16" x14ac:dyDescent="0.2">
      <c r="A4" t="s">
        <v>42</v>
      </c>
      <c r="B4" t="s">
        <v>39</v>
      </c>
      <c r="C4">
        <v>221</v>
      </c>
      <c r="D4" s="1">
        <v>41.643116235732997</v>
      </c>
      <c r="E4" s="1">
        <v>29.4168704186818</v>
      </c>
      <c r="F4" s="1">
        <v>30.101066941407002</v>
      </c>
      <c r="G4" s="1">
        <v>0.17250989162553501</v>
      </c>
      <c r="H4" t="s">
        <v>11</v>
      </c>
      <c r="I4" t="s">
        <v>12</v>
      </c>
      <c r="J4" t="s">
        <v>13</v>
      </c>
      <c r="M4" s="1">
        <v>29.3171561347093</v>
      </c>
      <c r="N4" s="1">
        <v>29.465971673551401</v>
      </c>
      <c r="O4" s="1">
        <v>29.570122186976899</v>
      </c>
      <c r="P4" s="1">
        <v>29.470011325243799</v>
      </c>
    </row>
    <row r="5" spans="1:16" x14ac:dyDescent="0.2">
      <c r="A5" t="s">
        <v>43</v>
      </c>
      <c r="B5" t="s">
        <v>40</v>
      </c>
      <c r="C5">
        <v>500</v>
      </c>
      <c r="D5" s="1">
        <v>41.638004302978501</v>
      </c>
      <c r="E5" s="1">
        <v>29.406794964424499</v>
      </c>
      <c r="F5" s="1">
        <v>30.382721540989898</v>
      </c>
      <c r="G5" s="1">
        <v>0.23637151095898201</v>
      </c>
      <c r="H5" t="s">
        <v>11</v>
      </c>
      <c r="I5" t="s">
        <v>12</v>
      </c>
      <c r="J5" t="s">
        <v>13</v>
      </c>
      <c r="M5" s="1">
        <v>29.318263291251899</v>
      </c>
      <c r="N5" s="1">
        <v>29.496867825527701</v>
      </c>
      <c r="O5" s="1">
        <v>29.590605414768099</v>
      </c>
      <c r="P5" s="1">
        <v>29.475381009520898</v>
      </c>
    </row>
    <row r="6" spans="1:16" x14ac:dyDescent="0.2">
      <c r="M6" s="1">
        <v>29.337233204722398</v>
      </c>
      <c r="N6" s="1">
        <v>29.500253100806098</v>
      </c>
      <c r="O6" s="1">
        <v>29.631382490435001</v>
      </c>
      <c r="P6" s="1">
        <v>29.475736565587301</v>
      </c>
    </row>
    <row r="7" spans="1:16" x14ac:dyDescent="0.2">
      <c r="M7" s="1">
        <v>29.338337641065301</v>
      </c>
      <c r="N7" s="1">
        <v>29.524267611253102</v>
      </c>
      <c r="O7" s="1">
        <v>29.650910162025301</v>
      </c>
      <c r="P7" s="1">
        <v>29.475829145600901</v>
      </c>
    </row>
    <row r="8" spans="1:16" x14ac:dyDescent="0.2">
      <c r="M8" s="1">
        <v>29.343479687115199</v>
      </c>
      <c r="N8" s="1">
        <v>29.525413948333199</v>
      </c>
      <c r="O8" s="1">
        <v>29.680150040019502</v>
      </c>
      <c r="P8" s="1">
        <v>29.479801326554501</v>
      </c>
    </row>
    <row r="9" spans="1:16" x14ac:dyDescent="0.2">
      <c r="M9" s="1">
        <v>29.345432583754299</v>
      </c>
      <c r="N9" s="1">
        <v>29.5448318269931</v>
      </c>
      <c r="O9" s="1">
        <v>29.686720974624599</v>
      </c>
      <c r="P9" s="1">
        <v>29.488626936681801</v>
      </c>
    </row>
    <row r="10" spans="1:16" x14ac:dyDescent="0.2">
      <c r="M10" s="1">
        <v>29.351528337738198</v>
      </c>
      <c r="N10" s="1">
        <v>29.5538074951337</v>
      </c>
      <c r="O10" s="1">
        <v>29.6995564042425</v>
      </c>
      <c r="P10" s="1">
        <v>29.493900283324098</v>
      </c>
    </row>
    <row r="11" spans="1:16" x14ac:dyDescent="0.2">
      <c r="M11" s="1">
        <v>29.355066865224099</v>
      </c>
      <c r="N11" s="1">
        <v>29.581614606574998</v>
      </c>
      <c r="O11" s="1">
        <v>29.700035378817802</v>
      </c>
      <c r="P11" s="1">
        <v>29.494557267548799</v>
      </c>
    </row>
    <row r="12" spans="1:16" x14ac:dyDescent="0.2">
      <c r="M12" s="1">
        <v>29.365051422640398</v>
      </c>
      <c r="N12" s="1">
        <v>29.588828826764399</v>
      </c>
      <c r="O12" s="1">
        <v>29.7012194143229</v>
      </c>
      <c r="P12" s="1">
        <v>29.505167424890502</v>
      </c>
    </row>
    <row r="13" spans="1:16" x14ac:dyDescent="0.2">
      <c r="M13" s="1">
        <v>29.373944198680899</v>
      </c>
      <c r="N13" s="1">
        <v>29.6022623865546</v>
      </c>
      <c r="O13" s="1">
        <v>29.718678155530299</v>
      </c>
      <c r="P13" s="1">
        <v>29.5392733786998</v>
      </c>
    </row>
    <row r="14" spans="1:16" x14ac:dyDescent="0.2">
      <c r="M14" s="1">
        <v>29.374036778694599</v>
      </c>
      <c r="N14" s="1">
        <v>29.602362875130101</v>
      </c>
      <c r="O14" s="1">
        <v>29.720194794736202</v>
      </c>
      <c r="P14" s="1">
        <v>29.546121173227998</v>
      </c>
    </row>
    <row r="15" spans="1:16" x14ac:dyDescent="0.2">
      <c r="M15" s="1">
        <v>29.384021336110798</v>
      </c>
      <c r="N15" s="1">
        <v>29.603836399846799</v>
      </c>
      <c r="O15" s="1">
        <v>29.720781771062502</v>
      </c>
      <c r="P15" s="1">
        <v>29.5521773380543</v>
      </c>
    </row>
    <row r="16" spans="1:16" x14ac:dyDescent="0.2">
      <c r="M16" s="1">
        <v>29.389618452909001</v>
      </c>
      <c r="N16" s="1">
        <v>29.608030995637499</v>
      </c>
      <c r="O16" s="1">
        <v>29.7445762429555</v>
      </c>
      <c r="P16" s="1">
        <v>29.552833441145602</v>
      </c>
    </row>
    <row r="17" spans="13:16" x14ac:dyDescent="0.2">
      <c r="M17" s="1">
        <v>29.394332553834602</v>
      </c>
      <c r="N17" s="1">
        <v>29.622187375534899</v>
      </c>
      <c r="O17" s="1">
        <v>29.747989054345201</v>
      </c>
      <c r="P17" s="1">
        <v>29.554871741594201</v>
      </c>
    </row>
    <row r="18" spans="13:16" x14ac:dyDescent="0.2">
      <c r="M18" s="1">
        <v>29.3966099851365</v>
      </c>
      <c r="N18" s="1">
        <v>29.649131001047198</v>
      </c>
      <c r="O18" s="1">
        <v>29.7563030393069</v>
      </c>
      <c r="P18" s="1">
        <v>29.559265950411302</v>
      </c>
    </row>
    <row r="19" spans="13:16" x14ac:dyDescent="0.2">
      <c r="M19" s="1">
        <v>29.3976859706205</v>
      </c>
      <c r="N19" s="1">
        <v>29.650542577863199</v>
      </c>
      <c r="O19" s="1">
        <v>29.762122361931599</v>
      </c>
      <c r="P19" s="1">
        <v>29.562960065753899</v>
      </c>
    </row>
    <row r="20" spans="13:16" x14ac:dyDescent="0.2">
      <c r="M20" s="1">
        <v>29.3994432304317</v>
      </c>
      <c r="N20" s="1">
        <v>29.6553092779446</v>
      </c>
      <c r="O20" s="1">
        <v>29.778706439673702</v>
      </c>
      <c r="P20" s="1">
        <v>29.565027923447602</v>
      </c>
    </row>
    <row r="21" spans="13:16" x14ac:dyDescent="0.2">
      <c r="M21" s="1">
        <v>29.4011908286693</v>
      </c>
      <c r="N21" s="1">
        <v>29.655905471219899</v>
      </c>
      <c r="O21" s="1">
        <v>29.778721181885899</v>
      </c>
      <c r="P21" s="1">
        <v>29.5675195408208</v>
      </c>
    </row>
    <row r="22" spans="13:16" x14ac:dyDescent="0.2">
      <c r="M22" s="1">
        <v>29.403032038096299</v>
      </c>
      <c r="N22" s="1">
        <v>29.660199761903399</v>
      </c>
      <c r="O22" s="1">
        <v>29.784519200865098</v>
      </c>
      <c r="P22" s="1">
        <v>29.568386146150601</v>
      </c>
    </row>
    <row r="23" spans="13:16" x14ac:dyDescent="0.2">
      <c r="M23" s="1">
        <v>29.403382319313</v>
      </c>
      <c r="N23" s="1">
        <v>29.668322889497698</v>
      </c>
      <c r="O23" s="1">
        <v>29.785301039871602</v>
      </c>
      <c r="P23" s="1">
        <v>29.5727798978964</v>
      </c>
    </row>
    <row r="24" spans="13:16" x14ac:dyDescent="0.2">
      <c r="M24" s="1">
        <v>29.405936674473399</v>
      </c>
      <c r="N24" s="1">
        <v>29.6768384041739</v>
      </c>
      <c r="O24" s="1">
        <v>29.799421558880301</v>
      </c>
      <c r="P24" s="1">
        <v>29.577658955410499</v>
      </c>
    </row>
    <row r="25" spans="13:16" x14ac:dyDescent="0.2">
      <c r="M25" s="1">
        <v>29.409299760769301</v>
      </c>
      <c r="N25" s="1">
        <v>29.682741318497602</v>
      </c>
      <c r="O25" s="1">
        <v>29.800463220058202</v>
      </c>
      <c r="P25" s="1">
        <v>29.583881965460598</v>
      </c>
    </row>
    <row r="26" spans="13:16" x14ac:dyDescent="0.2">
      <c r="M26" s="1">
        <v>29.409360547129801</v>
      </c>
      <c r="N26" s="1">
        <v>29.6844312251426</v>
      </c>
      <c r="O26" s="1">
        <v>29.811992890339202</v>
      </c>
      <c r="P26" s="1">
        <v>29.586574939736298</v>
      </c>
    </row>
    <row r="27" spans="13:16" x14ac:dyDescent="0.2">
      <c r="M27" s="1">
        <v>29.4093916906237</v>
      </c>
      <c r="N27" s="1">
        <v>29.691359391738899</v>
      </c>
      <c r="O27" s="1">
        <v>29.814337876054999</v>
      </c>
      <c r="P27" s="1">
        <v>29.587892196461901</v>
      </c>
    </row>
    <row r="28" spans="13:16" x14ac:dyDescent="0.2">
      <c r="M28" s="1">
        <v>29.4103057106141</v>
      </c>
      <c r="N28" s="1">
        <v>29.6924399671788</v>
      </c>
      <c r="O28" s="1">
        <v>29.826403243389102</v>
      </c>
      <c r="P28" s="1">
        <v>29.595464003472699</v>
      </c>
    </row>
    <row r="29" spans="13:16" x14ac:dyDescent="0.2">
      <c r="M29" s="1">
        <v>29.411051277517</v>
      </c>
      <c r="N29" s="1">
        <v>29.6944850471106</v>
      </c>
      <c r="O29" s="1">
        <v>29.828217722245899</v>
      </c>
      <c r="P29" s="1">
        <v>29.599463172078298</v>
      </c>
    </row>
    <row r="30" spans="13:16" x14ac:dyDescent="0.2">
      <c r="M30" s="1">
        <v>29.412780645221002</v>
      </c>
      <c r="N30" s="1">
        <v>29.699074224794099</v>
      </c>
      <c r="O30" s="1">
        <v>29.828703171200299</v>
      </c>
      <c r="P30" s="1">
        <v>29.599911501177399</v>
      </c>
    </row>
    <row r="31" spans="13:16" x14ac:dyDescent="0.2">
      <c r="M31" s="1">
        <v>29.4128075546252</v>
      </c>
      <c r="N31" s="1">
        <v>29.7004202886713</v>
      </c>
      <c r="O31" s="1">
        <v>29.8321143301295</v>
      </c>
      <c r="P31" s="1">
        <v>29.617373916078801</v>
      </c>
    </row>
    <row r="32" spans="13:16" x14ac:dyDescent="0.2">
      <c r="M32" s="1">
        <v>29.420379166236401</v>
      </c>
      <c r="N32" s="1">
        <v>29.703179617518899</v>
      </c>
      <c r="O32" s="1">
        <v>29.8324432786006</v>
      </c>
      <c r="P32" s="1">
        <v>29.617402247336098</v>
      </c>
    </row>
    <row r="33" spans="13:16" x14ac:dyDescent="0.2">
      <c r="M33" s="1">
        <v>29.421133379719802</v>
      </c>
      <c r="N33" s="1">
        <v>29.7035677502037</v>
      </c>
      <c r="O33" s="1">
        <v>29.842165093309202</v>
      </c>
      <c r="P33" s="1">
        <v>29.617562561816499</v>
      </c>
    </row>
    <row r="34" spans="13:16" x14ac:dyDescent="0.2">
      <c r="M34" s="1">
        <v>29.421469344584199</v>
      </c>
      <c r="N34" s="1">
        <v>29.710005782083702</v>
      </c>
      <c r="O34" s="1">
        <v>29.8462315858681</v>
      </c>
      <c r="P34" s="1">
        <v>29.6198795026794</v>
      </c>
    </row>
    <row r="35" spans="13:16" x14ac:dyDescent="0.2">
      <c r="M35" s="1">
        <v>29.422570656880001</v>
      </c>
      <c r="N35" s="1">
        <v>29.711059786566999</v>
      </c>
      <c r="O35" s="1">
        <v>29.848242782400298</v>
      </c>
      <c r="P35" s="1">
        <v>29.620518795715299</v>
      </c>
    </row>
    <row r="36" spans="13:16" x14ac:dyDescent="0.2">
      <c r="M36" s="1">
        <v>29.4232351481748</v>
      </c>
      <c r="N36" s="1">
        <v>29.716578419527998</v>
      </c>
      <c r="O36" s="1">
        <v>29.8492223640669</v>
      </c>
      <c r="P36" s="1">
        <v>29.6205535346113</v>
      </c>
    </row>
    <row r="37" spans="13:16" x14ac:dyDescent="0.2">
      <c r="M37" s="1">
        <v>29.423449050452501</v>
      </c>
      <c r="N37" s="1">
        <v>29.724846980216999</v>
      </c>
      <c r="O37" s="1">
        <v>29.850263437404401</v>
      </c>
      <c r="P37" s="1">
        <v>29.622800262870498</v>
      </c>
    </row>
    <row r="38" spans="13:16" x14ac:dyDescent="0.2">
      <c r="M38" s="1">
        <v>29.4241992886659</v>
      </c>
      <c r="N38" s="1">
        <v>29.7313034392803</v>
      </c>
      <c r="O38" s="1">
        <v>29.855458252821101</v>
      </c>
      <c r="P38" s="1">
        <v>29.629116151533101</v>
      </c>
    </row>
    <row r="39" spans="13:16" x14ac:dyDescent="0.2">
      <c r="M39" s="1">
        <v>29.4244151453758</v>
      </c>
      <c r="N39" s="1">
        <v>29.733321086994501</v>
      </c>
      <c r="O39" s="1">
        <v>29.857361528613101</v>
      </c>
      <c r="P39" s="1">
        <v>29.629987937475999</v>
      </c>
    </row>
    <row r="40" spans="13:16" x14ac:dyDescent="0.2">
      <c r="M40" s="1">
        <v>29.425301009431902</v>
      </c>
      <c r="N40" s="1">
        <v>29.7400137291379</v>
      </c>
      <c r="O40" s="1">
        <v>29.859575318667201</v>
      </c>
      <c r="P40" s="1">
        <v>29.630330003590402</v>
      </c>
    </row>
    <row r="41" spans="13:16" x14ac:dyDescent="0.2">
      <c r="M41" s="1">
        <v>29.427104813170299</v>
      </c>
      <c r="N41" s="1">
        <v>29.743726468037199</v>
      </c>
      <c r="O41" s="1">
        <v>29.864441928357799</v>
      </c>
      <c r="P41" s="1">
        <v>29.636046190031401</v>
      </c>
    </row>
    <row r="42" spans="13:16" x14ac:dyDescent="0.2">
      <c r="M42" s="1">
        <v>29.427874060474402</v>
      </c>
      <c r="N42" s="1">
        <v>29.7537250728749</v>
      </c>
      <c r="O42" s="1">
        <v>29.8742979901312</v>
      </c>
      <c r="P42" s="1">
        <v>29.637872672314501</v>
      </c>
    </row>
    <row r="43" spans="13:16" x14ac:dyDescent="0.2">
      <c r="M43" s="1">
        <v>29.4298412157153</v>
      </c>
      <c r="N43" s="1">
        <v>29.755829464508501</v>
      </c>
      <c r="O43" s="1">
        <v>29.8779784436244</v>
      </c>
      <c r="P43" s="1">
        <v>29.637895508199598</v>
      </c>
    </row>
    <row r="44" spans="13:16" x14ac:dyDescent="0.2">
      <c r="M44" s="1">
        <v>29.439327726561999</v>
      </c>
      <c r="N44" s="1">
        <v>29.755964160643401</v>
      </c>
      <c r="O44" s="1">
        <v>29.886848902911002</v>
      </c>
      <c r="P44" s="1">
        <v>29.6394731832033</v>
      </c>
    </row>
    <row r="45" spans="13:16" x14ac:dyDescent="0.2">
      <c r="M45" s="1">
        <v>29.439666767550101</v>
      </c>
      <c r="N45" s="1">
        <v>29.7569627991478</v>
      </c>
      <c r="O45" s="1">
        <v>29.889760053806999</v>
      </c>
      <c r="P45" s="1">
        <v>29.640694942075601</v>
      </c>
    </row>
    <row r="46" spans="13:16" x14ac:dyDescent="0.2">
      <c r="M46" s="1">
        <v>29.440288681082102</v>
      </c>
      <c r="N46" s="1">
        <v>29.758285835213101</v>
      </c>
      <c r="O46" s="1">
        <v>29.890562084906801</v>
      </c>
      <c r="P46" s="1">
        <v>29.6417392537289</v>
      </c>
    </row>
    <row r="47" spans="13:16" x14ac:dyDescent="0.2">
      <c r="M47" s="1">
        <v>29.4426649429405</v>
      </c>
      <c r="N47" s="1">
        <v>29.7585719724017</v>
      </c>
      <c r="O47" s="1">
        <v>29.896558425781599</v>
      </c>
      <c r="P47" s="1">
        <v>29.642552355370899</v>
      </c>
    </row>
    <row r="48" spans="13:16" x14ac:dyDescent="0.2">
      <c r="M48" s="1">
        <v>29.4426662803059</v>
      </c>
      <c r="N48" s="1">
        <v>29.758648005268899</v>
      </c>
      <c r="O48" s="1">
        <v>29.902092515550098</v>
      </c>
      <c r="P48" s="1">
        <v>29.644944149232199</v>
      </c>
    </row>
    <row r="49" spans="13:16" x14ac:dyDescent="0.2">
      <c r="M49" s="1">
        <v>29.443586001195801</v>
      </c>
      <c r="N49" s="1">
        <v>29.758934839584601</v>
      </c>
      <c r="O49" s="1">
        <v>29.9040094855966</v>
      </c>
      <c r="P49" s="1">
        <v>29.648100656184202</v>
      </c>
    </row>
    <row r="50" spans="13:16" x14ac:dyDescent="0.2">
      <c r="M50" s="1">
        <v>29.444293316023099</v>
      </c>
      <c r="N50" s="1">
        <v>29.762959517656199</v>
      </c>
      <c r="O50" s="1">
        <v>29.9114690374034</v>
      </c>
      <c r="P50" s="1">
        <v>29.6506832328866</v>
      </c>
    </row>
    <row r="51" spans="13:16" x14ac:dyDescent="0.2">
      <c r="M51" s="1">
        <v>29.444952106495201</v>
      </c>
      <c r="N51" s="1">
        <v>29.762981603895401</v>
      </c>
      <c r="O51" s="1">
        <v>29.916166888052601</v>
      </c>
      <c r="P51" s="1">
        <v>29.6527216535276</v>
      </c>
    </row>
    <row r="52" spans="13:16" x14ac:dyDescent="0.2">
      <c r="M52" s="1">
        <v>29.446817894291598</v>
      </c>
      <c r="N52" s="1">
        <v>29.7658647794781</v>
      </c>
      <c r="O52" s="1">
        <v>29.916879233270699</v>
      </c>
      <c r="P52" s="1">
        <v>29.6543635382552</v>
      </c>
    </row>
    <row r="53" spans="13:16" x14ac:dyDescent="0.2">
      <c r="M53" s="1">
        <v>29.447951942065998</v>
      </c>
      <c r="N53" s="1">
        <v>29.766846430168499</v>
      </c>
      <c r="O53" s="1">
        <v>29.917175944109001</v>
      </c>
      <c r="P53" s="1">
        <v>29.660101956686201</v>
      </c>
    </row>
    <row r="54" spans="13:16" x14ac:dyDescent="0.2">
      <c r="M54" s="1">
        <v>29.4488111291857</v>
      </c>
      <c r="N54" s="1">
        <v>29.775037005309098</v>
      </c>
      <c r="O54" s="1">
        <v>29.917251787293502</v>
      </c>
      <c r="P54" s="1">
        <v>29.6624031793128</v>
      </c>
    </row>
    <row r="55" spans="13:16" x14ac:dyDescent="0.2">
      <c r="M55" s="1">
        <v>29.4499086533128</v>
      </c>
      <c r="N55" s="1">
        <v>29.779246853545601</v>
      </c>
      <c r="O55" s="1">
        <v>29.917387053571499</v>
      </c>
      <c r="P55" s="1">
        <v>29.662552874805399</v>
      </c>
    </row>
    <row r="56" spans="13:16" x14ac:dyDescent="0.2">
      <c r="M56" s="1">
        <v>29.4524373917113</v>
      </c>
      <c r="N56" s="1">
        <v>29.780480923983401</v>
      </c>
      <c r="O56" s="1">
        <v>29.9195657341991</v>
      </c>
      <c r="P56" s="1">
        <v>29.6630123934507</v>
      </c>
    </row>
    <row r="57" spans="13:16" x14ac:dyDescent="0.2">
      <c r="M57" s="1">
        <v>29.452575552879999</v>
      </c>
      <c r="N57" s="1">
        <v>29.782245090339401</v>
      </c>
      <c r="O57" s="1">
        <v>29.9239806055296</v>
      </c>
      <c r="P57" s="1">
        <v>29.663869344477899</v>
      </c>
    </row>
    <row r="58" spans="13:16" x14ac:dyDescent="0.2">
      <c r="M58" s="1">
        <v>29.454891644170001</v>
      </c>
      <c r="N58" s="1">
        <v>29.782973405342702</v>
      </c>
      <c r="O58" s="1">
        <v>29.926438004208801</v>
      </c>
      <c r="P58" s="1">
        <v>29.664326290533999</v>
      </c>
    </row>
    <row r="59" spans="13:16" x14ac:dyDescent="0.2">
      <c r="M59" s="1">
        <v>29.457130472377099</v>
      </c>
      <c r="N59" s="1">
        <v>29.7830727711669</v>
      </c>
      <c r="O59" s="1">
        <v>29.927804723421598</v>
      </c>
      <c r="P59" s="1">
        <v>29.665566375596899</v>
      </c>
    </row>
    <row r="60" spans="13:16" x14ac:dyDescent="0.2">
      <c r="M60" s="1">
        <v>29.457807463873699</v>
      </c>
      <c r="N60" s="1">
        <v>29.784214655606998</v>
      </c>
      <c r="O60" s="1">
        <v>29.929764637926599</v>
      </c>
      <c r="P60" s="1">
        <v>29.667223721095301</v>
      </c>
    </row>
    <row r="61" spans="13:16" x14ac:dyDescent="0.2">
      <c r="M61" s="1">
        <v>29.457976521226598</v>
      </c>
      <c r="N61" s="1">
        <v>29.786271113163298</v>
      </c>
      <c r="O61" s="1">
        <v>29.932464686498299</v>
      </c>
      <c r="P61" s="1">
        <v>29.6674370416304</v>
      </c>
    </row>
    <row r="62" spans="13:16" x14ac:dyDescent="0.2">
      <c r="M62" s="1">
        <v>29.460035560501101</v>
      </c>
      <c r="N62" s="1">
        <v>29.789142819104701</v>
      </c>
      <c r="O62" s="1">
        <v>29.935653410790898</v>
      </c>
      <c r="P62" s="1">
        <v>29.669108147434699</v>
      </c>
    </row>
    <row r="63" spans="13:16" x14ac:dyDescent="0.2">
      <c r="M63" s="1">
        <v>29.460375886803501</v>
      </c>
      <c r="N63" s="1">
        <v>29.790372608229699</v>
      </c>
      <c r="O63" s="1">
        <v>29.935724405229902</v>
      </c>
      <c r="P63" s="1">
        <v>29.6723983993272</v>
      </c>
    </row>
    <row r="64" spans="13:16" x14ac:dyDescent="0.2">
      <c r="M64" s="1">
        <v>29.4605121305556</v>
      </c>
      <c r="N64" s="1">
        <v>29.791207422405598</v>
      </c>
      <c r="O64" s="1">
        <v>29.939240125263002</v>
      </c>
      <c r="P64" s="1">
        <v>29.675708348724999</v>
      </c>
    </row>
    <row r="65" spans="13:16" x14ac:dyDescent="0.2">
      <c r="M65" s="1">
        <v>29.4610019668931</v>
      </c>
      <c r="N65" s="1">
        <v>29.793525803800598</v>
      </c>
      <c r="O65" s="1">
        <v>29.939943442953901</v>
      </c>
      <c r="P65" s="1">
        <v>29.677536849270201</v>
      </c>
    </row>
    <row r="66" spans="13:16" x14ac:dyDescent="0.2">
      <c r="M66" s="1">
        <v>29.4627590492907</v>
      </c>
      <c r="N66" s="1">
        <v>29.793800642787001</v>
      </c>
      <c r="O66" s="1">
        <v>29.9405140353823</v>
      </c>
      <c r="P66" s="1">
        <v>29.678088177401101</v>
      </c>
    </row>
    <row r="67" spans="13:16" x14ac:dyDescent="0.2">
      <c r="M67" s="1">
        <v>29.464440611236601</v>
      </c>
      <c r="N67" s="1">
        <v>29.796436677672499</v>
      </c>
      <c r="O67" s="1">
        <v>29.941523287609101</v>
      </c>
      <c r="P67" s="1">
        <v>29.680582978508699</v>
      </c>
    </row>
    <row r="68" spans="13:16" x14ac:dyDescent="0.2">
      <c r="M68" s="1">
        <v>29.465209223644901</v>
      </c>
      <c r="N68" s="1">
        <v>29.798155468933999</v>
      </c>
      <c r="O68" s="1">
        <v>29.957245586322902</v>
      </c>
      <c r="P68" s="1">
        <v>29.6815037908198</v>
      </c>
    </row>
    <row r="69" spans="13:16" x14ac:dyDescent="0.2">
      <c r="M69" s="1">
        <v>29.4660068429056</v>
      </c>
      <c r="N69" s="1">
        <v>29.8042747494972</v>
      </c>
      <c r="O69" s="1">
        <v>29.960028726756899</v>
      </c>
      <c r="P69" s="1">
        <v>29.6816955707292</v>
      </c>
    </row>
    <row r="70" spans="13:16" x14ac:dyDescent="0.2">
      <c r="M70" s="1">
        <v>29.466686293274599</v>
      </c>
      <c r="N70" s="1">
        <v>29.804651911698901</v>
      </c>
      <c r="O70" s="1">
        <v>29.960358480176701</v>
      </c>
      <c r="P70" s="1">
        <v>29.681804102708899</v>
      </c>
    </row>
    <row r="71" spans="13:16" x14ac:dyDescent="0.2">
      <c r="M71" s="1">
        <v>29.466784096958499</v>
      </c>
      <c r="N71" s="1">
        <v>29.805251323472401</v>
      </c>
      <c r="O71" s="1">
        <v>29.965002375007298</v>
      </c>
      <c r="P71" s="1">
        <v>29.687350934735399</v>
      </c>
    </row>
    <row r="72" spans="13:16" x14ac:dyDescent="0.2">
      <c r="M72" s="1">
        <v>29.467401756538901</v>
      </c>
      <c r="N72" s="1">
        <v>29.8075515753128</v>
      </c>
      <c r="O72" s="1">
        <v>29.971245345113498</v>
      </c>
      <c r="P72" s="1">
        <v>29.688800954405899</v>
      </c>
    </row>
    <row r="73" spans="13:16" x14ac:dyDescent="0.2">
      <c r="M73" s="1">
        <v>29.4681661378856</v>
      </c>
      <c r="N73" s="1">
        <v>29.808061957889901</v>
      </c>
      <c r="O73" s="1">
        <v>29.9742104812291</v>
      </c>
      <c r="P73" s="1">
        <v>29.689726158121601</v>
      </c>
    </row>
    <row r="74" spans="13:16" x14ac:dyDescent="0.2">
      <c r="M74" s="1">
        <v>29.469096990879901</v>
      </c>
      <c r="N74" s="1">
        <v>29.808504690926501</v>
      </c>
      <c r="O74" s="1">
        <v>29.975988777863702</v>
      </c>
      <c r="P74" s="1">
        <v>29.6901387290605</v>
      </c>
    </row>
    <row r="75" spans="13:16" x14ac:dyDescent="0.2">
      <c r="M75" s="1">
        <v>29.469329593133899</v>
      </c>
      <c r="N75" s="1">
        <v>29.810454955374698</v>
      </c>
      <c r="O75" s="1">
        <v>29.976481262834898</v>
      </c>
      <c r="P75" s="1">
        <v>29.690890497070001</v>
      </c>
    </row>
    <row r="76" spans="13:16" x14ac:dyDescent="0.2">
      <c r="M76" s="1">
        <v>29.472121398997601</v>
      </c>
      <c r="N76" s="1">
        <v>29.810680987498401</v>
      </c>
      <c r="O76" s="1">
        <v>29.981632386751802</v>
      </c>
      <c r="P76" s="1">
        <v>29.693743866058998</v>
      </c>
    </row>
    <row r="77" spans="13:16" x14ac:dyDescent="0.2">
      <c r="M77" s="1">
        <v>29.4725502138369</v>
      </c>
      <c r="N77" s="1">
        <v>29.812044905195101</v>
      </c>
      <c r="O77" s="1">
        <v>29.9847404393288</v>
      </c>
      <c r="P77" s="1">
        <v>29.694367190459701</v>
      </c>
    </row>
    <row r="78" spans="13:16" x14ac:dyDescent="0.2">
      <c r="M78" s="1">
        <v>29.4740340516793</v>
      </c>
      <c r="N78" s="1">
        <v>29.813945109391799</v>
      </c>
      <c r="O78" s="1">
        <v>29.9857259120447</v>
      </c>
      <c r="P78" s="1">
        <v>29.6957008109637</v>
      </c>
    </row>
    <row r="79" spans="13:16" x14ac:dyDescent="0.2">
      <c r="M79" s="1">
        <v>29.476456895061801</v>
      </c>
      <c r="N79" s="1">
        <v>29.814818067982898</v>
      </c>
      <c r="O79" s="1">
        <v>29.989428818757801</v>
      </c>
      <c r="P79" s="1">
        <v>29.696558728499902</v>
      </c>
    </row>
    <row r="80" spans="13:16" x14ac:dyDescent="0.2">
      <c r="M80" s="1">
        <v>29.4769083389738</v>
      </c>
      <c r="N80" s="1">
        <v>29.8152967708901</v>
      </c>
      <c r="O80" s="1">
        <v>29.990580225480599</v>
      </c>
      <c r="P80" s="1">
        <v>29.696937992320699</v>
      </c>
    </row>
    <row r="81" spans="13:16" x14ac:dyDescent="0.2">
      <c r="M81" s="1">
        <v>29.478371247088301</v>
      </c>
      <c r="N81" s="1">
        <v>29.816288972792499</v>
      </c>
      <c r="O81" s="1">
        <v>29.990609312544301</v>
      </c>
      <c r="P81" s="1">
        <v>29.697780481982299</v>
      </c>
    </row>
    <row r="82" spans="13:16" x14ac:dyDescent="0.2">
      <c r="M82" s="1">
        <v>29.480909244482898</v>
      </c>
      <c r="N82" s="1">
        <v>29.816884713922899</v>
      </c>
      <c r="O82" s="1">
        <v>29.999459053671998</v>
      </c>
      <c r="P82" s="1">
        <v>29.700969981202299</v>
      </c>
    </row>
    <row r="83" spans="13:16" x14ac:dyDescent="0.2">
      <c r="M83" s="1">
        <v>29.481893109167</v>
      </c>
      <c r="N83" s="1">
        <v>29.8178407718835</v>
      </c>
      <c r="O83" s="1">
        <v>30.002362146471899</v>
      </c>
      <c r="P83" s="1">
        <v>29.702469598460102</v>
      </c>
    </row>
    <row r="84" spans="13:16" x14ac:dyDescent="0.2">
      <c r="M84" s="1">
        <v>29.4831031216174</v>
      </c>
      <c r="N84" s="1">
        <v>29.819188269828501</v>
      </c>
      <c r="O84" s="1">
        <v>30.003056876938398</v>
      </c>
      <c r="P84" s="1">
        <v>29.705970432875301</v>
      </c>
    </row>
    <row r="85" spans="13:16" x14ac:dyDescent="0.2">
      <c r="M85" s="1">
        <v>29.483459181771799</v>
      </c>
      <c r="N85" s="1">
        <v>29.8198854848387</v>
      </c>
      <c r="O85" s="1">
        <v>30.0031176132883</v>
      </c>
      <c r="P85" s="1">
        <v>29.7071543953654</v>
      </c>
    </row>
    <row r="86" spans="13:16" x14ac:dyDescent="0.2">
      <c r="M86" s="1">
        <v>29.483798486513901</v>
      </c>
      <c r="N86" s="1">
        <v>29.819993650200502</v>
      </c>
      <c r="O86" s="1">
        <v>30.0043085358162</v>
      </c>
      <c r="P86" s="1">
        <v>29.707188963133898</v>
      </c>
    </row>
    <row r="87" spans="13:16" x14ac:dyDescent="0.2">
      <c r="M87" s="1">
        <v>29.485236308528702</v>
      </c>
      <c r="N87" s="1">
        <v>29.820943643807801</v>
      </c>
      <c r="O87" s="1">
        <v>30.008725680100898</v>
      </c>
      <c r="P87" s="1">
        <v>29.711232575429499</v>
      </c>
    </row>
    <row r="88" spans="13:16" x14ac:dyDescent="0.2">
      <c r="M88" s="1">
        <v>29.485944323060899</v>
      </c>
      <c r="N88" s="1">
        <v>29.821803799869901</v>
      </c>
      <c r="O88" s="1">
        <v>30.010016192951699</v>
      </c>
      <c r="P88" s="1">
        <v>29.712808882949499</v>
      </c>
    </row>
    <row r="89" spans="13:16" x14ac:dyDescent="0.2">
      <c r="M89" s="1">
        <v>29.4866988733291</v>
      </c>
      <c r="N89" s="1">
        <v>29.822874945339102</v>
      </c>
      <c r="O89" s="1">
        <v>30.010516742125098</v>
      </c>
      <c r="P89" s="1">
        <v>29.713638769552599</v>
      </c>
    </row>
    <row r="90" spans="13:16" x14ac:dyDescent="0.2">
      <c r="M90" s="1">
        <v>29.487737428585799</v>
      </c>
      <c r="N90" s="1">
        <v>29.823643040278601</v>
      </c>
      <c r="O90" s="1">
        <v>30.013503372558201</v>
      </c>
      <c r="P90" s="1">
        <v>29.713961390689001</v>
      </c>
    </row>
    <row r="91" spans="13:16" x14ac:dyDescent="0.2">
      <c r="M91" s="1">
        <v>29.488844676885599</v>
      </c>
      <c r="N91" s="1">
        <v>29.825786842807201</v>
      </c>
      <c r="O91" s="1">
        <v>30.013749927733301</v>
      </c>
      <c r="P91" s="1">
        <v>29.7143256310409</v>
      </c>
    </row>
    <row r="92" spans="13:16" x14ac:dyDescent="0.2">
      <c r="M92" s="1">
        <v>29.489096260838402</v>
      </c>
      <c r="N92" s="1">
        <v>29.8264195732025</v>
      </c>
      <c r="O92" s="1">
        <v>30.014947291897801</v>
      </c>
      <c r="P92" s="1">
        <v>29.7145075842094</v>
      </c>
    </row>
    <row r="93" spans="13:16" x14ac:dyDescent="0.2">
      <c r="M93" s="1">
        <v>29.489478382039199</v>
      </c>
      <c r="N93" s="1">
        <v>29.828456317601599</v>
      </c>
      <c r="O93" s="1">
        <v>30.0188116761895</v>
      </c>
      <c r="P93" s="1">
        <v>29.715064022401201</v>
      </c>
    </row>
    <row r="94" spans="13:16" x14ac:dyDescent="0.2">
      <c r="M94" s="1">
        <v>29.490001182811501</v>
      </c>
      <c r="N94" s="1">
        <v>29.832774783391301</v>
      </c>
      <c r="O94" s="1">
        <v>30.022582385394799</v>
      </c>
      <c r="P94" s="1">
        <v>29.717052061075201</v>
      </c>
    </row>
    <row r="95" spans="13:16" x14ac:dyDescent="0.2">
      <c r="M95" s="1">
        <v>29.490294414915599</v>
      </c>
      <c r="N95" s="1">
        <v>29.832908766210402</v>
      </c>
      <c r="O95" s="1">
        <v>30.022793863158199</v>
      </c>
      <c r="P95" s="1">
        <v>29.717973913569601</v>
      </c>
    </row>
    <row r="96" spans="13:16" x14ac:dyDescent="0.2">
      <c r="M96" s="1">
        <v>29.4940830271659</v>
      </c>
      <c r="N96" s="1">
        <v>29.833419647046899</v>
      </c>
      <c r="O96" s="1">
        <v>30.024800084058999</v>
      </c>
      <c r="P96" s="1">
        <v>29.7181236090622</v>
      </c>
    </row>
    <row r="97" spans="13:16" x14ac:dyDescent="0.2">
      <c r="M97" s="1">
        <v>29.494315152044098</v>
      </c>
      <c r="N97" s="1">
        <v>29.834822757677099</v>
      </c>
      <c r="O97" s="1">
        <v>30.025865897106399</v>
      </c>
      <c r="P97" s="1">
        <v>29.718273454047601</v>
      </c>
    </row>
    <row r="98" spans="13:16" x14ac:dyDescent="0.2">
      <c r="M98" s="1">
        <v>29.4946110378459</v>
      </c>
      <c r="N98" s="1">
        <v>29.8356536798895</v>
      </c>
      <c r="O98" s="1">
        <v>30.029558049034499</v>
      </c>
      <c r="P98" s="1">
        <v>29.718825511578199</v>
      </c>
    </row>
    <row r="99" spans="13:16" x14ac:dyDescent="0.2">
      <c r="M99" s="1">
        <v>29.498968010138899</v>
      </c>
      <c r="N99" s="1">
        <v>29.838440968921599</v>
      </c>
      <c r="O99" s="1">
        <v>30.030491974474899</v>
      </c>
      <c r="P99" s="1">
        <v>29.719202903227</v>
      </c>
    </row>
    <row r="100" spans="13:16" x14ac:dyDescent="0.2">
      <c r="M100" s="1">
        <v>29.501050757799501</v>
      </c>
      <c r="N100" s="1">
        <v>29.839053279997099</v>
      </c>
      <c r="O100" s="1">
        <v>30.0342310798173</v>
      </c>
      <c r="P100" s="1">
        <v>29.719386636150301</v>
      </c>
    </row>
    <row r="101" spans="13:16" x14ac:dyDescent="0.2">
      <c r="M101" s="1">
        <v>29.501538646580901</v>
      </c>
      <c r="N101" s="1">
        <v>29.842190188543199</v>
      </c>
      <c r="O101" s="1">
        <v>30.035974451473201</v>
      </c>
      <c r="P101" s="1">
        <v>29.719970299529599</v>
      </c>
    </row>
    <row r="102" spans="13:16" x14ac:dyDescent="0.2">
      <c r="M102" s="1">
        <v>29.501660823843299</v>
      </c>
      <c r="N102" s="1">
        <v>29.845907217381701</v>
      </c>
      <c r="O102" s="1">
        <v>30.0393694362064</v>
      </c>
      <c r="P102" s="1">
        <v>29.720916726757</v>
      </c>
    </row>
    <row r="103" spans="13:16" x14ac:dyDescent="0.2">
      <c r="M103" s="1">
        <v>29.505862654893502</v>
      </c>
      <c r="N103" s="1">
        <v>29.846479423239799</v>
      </c>
      <c r="O103" s="1">
        <v>30.041537235691798</v>
      </c>
      <c r="P103" s="1">
        <v>29.723798443814001</v>
      </c>
    </row>
    <row r="104" spans="13:16" x14ac:dyDescent="0.2">
      <c r="M104" s="1">
        <v>29.507286460650501</v>
      </c>
      <c r="N104" s="1">
        <v>29.8469581438261</v>
      </c>
      <c r="O104" s="1">
        <v>30.0477253534971</v>
      </c>
      <c r="P104" s="1">
        <v>29.7241386960409</v>
      </c>
    </row>
    <row r="105" spans="13:16" x14ac:dyDescent="0.2">
      <c r="M105" s="1">
        <v>29.508047695651801</v>
      </c>
      <c r="N105" s="1">
        <v>29.847592563302399</v>
      </c>
      <c r="O105" s="1">
        <v>30.049453570022699</v>
      </c>
      <c r="P105" s="1">
        <v>29.7241670272983</v>
      </c>
    </row>
    <row r="106" spans="13:16" x14ac:dyDescent="0.2">
      <c r="M106" s="1">
        <v>29.508747151464298</v>
      </c>
      <c r="N106" s="1">
        <v>29.848472285155001</v>
      </c>
      <c r="O106" s="1">
        <v>30.050537543867701</v>
      </c>
      <c r="P106" s="1">
        <v>29.724597072932799</v>
      </c>
    </row>
    <row r="107" spans="13:16" x14ac:dyDescent="0.2">
      <c r="M107" s="1">
        <v>29.509083109098</v>
      </c>
      <c r="N107" s="1">
        <v>29.8501115556348</v>
      </c>
      <c r="O107" s="1">
        <v>30.055168689601999</v>
      </c>
      <c r="P107" s="1">
        <v>29.725861796298599</v>
      </c>
    </row>
    <row r="108" spans="13:16" x14ac:dyDescent="0.2">
      <c r="M108" s="1">
        <v>29.509159689899501</v>
      </c>
      <c r="N108" s="1">
        <v>29.850589418607999</v>
      </c>
      <c r="O108" s="1">
        <v>30.055185550401799</v>
      </c>
      <c r="P108" s="1">
        <v>29.726017159151699</v>
      </c>
    </row>
    <row r="109" spans="13:16" x14ac:dyDescent="0.2">
      <c r="M109" s="1">
        <v>29.509787378111</v>
      </c>
      <c r="N109" s="1">
        <v>29.852025044567</v>
      </c>
      <c r="O109" s="1">
        <v>30.057498810998698</v>
      </c>
      <c r="P109" s="1">
        <v>29.7274678117262</v>
      </c>
    </row>
    <row r="110" spans="13:16" x14ac:dyDescent="0.2">
      <c r="M110" s="1">
        <v>29.511896168377302</v>
      </c>
      <c r="N110" s="1">
        <v>29.852148141855402</v>
      </c>
      <c r="O110" s="1">
        <v>30.058439561332801</v>
      </c>
      <c r="P110" s="1">
        <v>29.7299671296723</v>
      </c>
    </row>
    <row r="111" spans="13:16" x14ac:dyDescent="0.2">
      <c r="M111" s="1">
        <v>29.514863140661198</v>
      </c>
      <c r="N111" s="1">
        <v>29.855044460596599</v>
      </c>
      <c r="O111" s="1">
        <v>30.060272816521699</v>
      </c>
      <c r="P111" s="1">
        <v>29.735137354891101</v>
      </c>
    </row>
    <row r="112" spans="13:16" x14ac:dyDescent="0.2">
      <c r="M112" s="1">
        <v>29.515163624082302</v>
      </c>
      <c r="N112" s="1">
        <v>29.858765989608202</v>
      </c>
      <c r="O112" s="1">
        <v>30.0632058588718</v>
      </c>
      <c r="P112" s="1">
        <v>29.737231665478099</v>
      </c>
    </row>
    <row r="113" spans="13:16" x14ac:dyDescent="0.2">
      <c r="M113" s="1">
        <v>29.515355506674101</v>
      </c>
      <c r="N113" s="1">
        <v>29.8620060530552</v>
      </c>
      <c r="O113" s="1">
        <v>30.068638823841098</v>
      </c>
      <c r="P113" s="1">
        <v>29.738401350168999</v>
      </c>
    </row>
    <row r="114" spans="13:16" x14ac:dyDescent="0.2">
      <c r="M114" s="1">
        <v>29.517937923609399</v>
      </c>
      <c r="N114" s="1">
        <v>29.8635914571299</v>
      </c>
      <c r="O114" s="1">
        <v>30.0728967135841</v>
      </c>
      <c r="P114" s="1">
        <v>29.739859342151199</v>
      </c>
    </row>
    <row r="115" spans="13:16" x14ac:dyDescent="0.2">
      <c r="M115" s="1">
        <v>29.517959241380499</v>
      </c>
      <c r="N115" s="1">
        <v>29.863691169368799</v>
      </c>
      <c r="O115" s="1">
        <v>30.073501980974701</v>
      </c>
      <c r="P115" s="1">
        <v>29.742468223206401</v>
      </c>
    </row>
    <row r="116" spans="13:16" x14ac:dyDescent="0.2">
      <c r="M116" s="1">
        <v>29.5190605377583</v>
      </c>
      <c r="N116" s="1">
        <v>29.864715377709899</v>
      </c>
      <c r="O116" s="1">
        <v>30.075218407521099</v>
      </c>
      <c r="P116" s="1">
        <v>29.743231076493799</v>
      </c>
    </row>
    <row r="117" spans="13:16" x14ac:dyDescent="0.2">
      <c r="M117" s="1">
        <v>29.5198626432711</v>
      </c>
      <c r="N117" s="1">
        <v>29.867234092642299</v>
      </c>
      <c r="O117" s="1">
        <v>30.0779317320589</v>
      </c>
      <c r="P117" s="1">
        <v>29.746622407754</v>
      </c>
    </row>
    <row r="118" spans="13:16" x14ac:dyDescent="0.2">
      <c r="M118" s="1">
        <v>29.521047140558402</v>
      </c>
      <c r="N118" s="1">
        <v>29.871589905026401</v>
      </c>
      <c r="O118" s="1">
        <v>30.080407633957101</v>
      </c>
      <c r="P118" s="1">
        <v>29.746649224721999</v>
      </c>
    </row>
    <row r="119" spans="13:16" x14ac:dyDescent="0.2">
      <c r="M119" s="1">
        <v>29.521625426406899</v>
      </c>
      <c r="N119" s="1">
        <v>29.871864189526001</v>
      </c>
      <c r="O119" s="1">
        <v>30.080441611305901</v>
      </c>
      <c r="P119" s="1">
        <v>29.746866009829599</v>
      </c>
    </row>
    <row r="120" spans="13:16" x14ac:dyDescent="0.2">
      <c r="M120" s="1">
        <v>29.522844817336701</v>
      </c>
      <c r="N120" s="1">
        <v>29.8734844735</v>
      </c>
      <c r="O120" s="1">
        <v>30.080547200783801</v>
      </c>
      <c r="P120" s="1">
        <v>29.7471797525284</v>
      </c>
    </row>
    <row r="121" spans="13:16" x14ac:dyDescent="0.2">
      <c r="M121" s="1">
        <v>29.523308979582701</v>
      </c>
      <c r="N121" s="1">
        <v>29.875348991418001</v>
      </c>
      <c r="O121" s="1">
        <v>30.083433908689599</v>
      </c>
      <c r="P121" s="1">
        <v>29.750426523700799</v>
      </c>
    </row>
    <row r="122" spans="13:16" x14ac:dyDescent="0.2">
      <c r="M122" s="1">
        <v>29.524405272152499</v>
      </c>
      <c r="N122" s="1">
        <v>29.876453132577801</v>
      </c>
      <c r="O122" s="1">
        <v>30.0887784200279</v>
      </c>
      <c r="P122" s="1">
        <v>29.750924741153</v>
      </c>
    </row>
    <row r="123" spans="13:16" x14ac:dyDescent="0.2">
      <c r="M123" s="1">
        <v>29.528462893097899</v>
      </c>
      <c r="N123" s="1">
        <v>29.877519985781099</v>
      </c>
      <c r="O123" s="1">
        <v>30.089920127793999</v>
      </c>
      <c r="P123" s="1">
        <v>29.7509530724104</v>
      </c>
    </row>
    <row r="124" spans="13:16" x14ac:dyDescent="0.2">
      <c r="M124" s="1">
        <v>29.528517589491901</v>
      </c>
      <c r="N124" s="1">
        <v>29.878816905808101</v>
      </c>
      <c r="O124" s="1">
        <v>30.0908231134243</v>
      </c>
      <c r="P124" s="1">
        <v>29.752276256731999</v>
      </c>
    </row>
    <row r="125" spans="13:16" x14ac:dyDescent="0.2">
      <c r="M125" s="1">
        <v>29.528830116345699</v>
      </c>
      <c r="N125" s="1">
        <v>29.879488168619201</v>
      </c>
      <c r="O125" s="1">
        <v>30.092423868529799</v>
      </c>
      <c r="P125" s="1">
        <v>29.752686129371501</v>
      </c>
    </row>
    <row r="126" spans="13:16" x14ac:dyDescent="0.2">
      <c r="M126" s="1">
        <v>29.530854402682301</v>
      </c>
      <c r="N126" s="1">
        <v>29.882051310385801</v>
      </c>
      <c r="O126" s="1">
        <v>30.095148263900398</v>
      </c>
      <c r="P126" s="1">
        <v>29.753753927077501</v>
      </c>
    </row>
    <row r="127" spans="13:16" x14ac:dyDescent="0.2">
      <c r="M127" s="1">
        <v>29.5310510969754</v>
      </c>
      <c r="N127" s="1">
        <v>29.882309558409698</v>
      </c>
      <c r="O127" s="1">
        <v>30.096476314017799</v>
      </c>
      <c r="P127" s="1">
        <v>29.7553539860216</v>
      </c>
    </row>
    <row r="128" spans="13:16" x14ac:dyDescent="0.2">
      <c r="M128" s="1">
        <v>29.532266305586099</v>
      </c>
      <c r="N128" s="1">
        <v>29.883133838129201</v>
      </c>
      <c r="O128" s="1">
        <v>30.099358764722101</v>
      </c>
      <c r="P128" s="1">
        <v>29.756234729489002</v>
      </c>
    </row>
    <row r="129" spans="13:16" x14ac:dyDescent="0.2">
      <c r="M129" s="1">
        <v>29.533354904372299</v>
      </c>
      <c r="N129" s="1">
        <v>29.884892430094201</v>
      </c>
      <c r="O129" s="1">
        <v>30.1000263772554</v>
      </c>
      <c r="P129" s="1">
        <v>29.75650748404</v>
      </c>
    </row>
    <row r="130" spans="13:16" x14ac:dyDescent="0.2">
      <c r="M130" s="1">
        <v>29.533869981692799</v>
      </c>
      <c r="N130" s="1">
        <v>29.885116551339799</v>
      </c>
      <c r="O130" s="1">
        <v>30.100728601492001</v>
      </c>
      <c r="P130" s="1">
        <v>29.757345167645699</v>
      </c>
    </row>
    <row r="131" spans="13:16" x14ac:dyDescent="0.2">
      <c r="M131" s="1">
        <v>29.534861870811898</v>
      </c>
      <c r="N131" s="1">
        <v>29.886532150405898</v>
      </c>
      <c r="O131" s="1">
        <v>30.1009474030277</v>
      </c>
      <c r="P131" s="1">
        <v>29.759757988454599</v>
      </c>
    </row>
    <row r="132" spans="13:16" x14ac:dyDescent="0.2">
      <c r="M132" s="1">
        <v>29.5350455779305</v>
      </c>
      <c r="N132" s="1">
        <v>29.888485211361601</v>
      </c>
      <c r="O132" s="1">
        <v>30.1018439583248</v>
      </c>
      <c r="P132" s="1">
        <v>29.760000154129798</v>
      </c>
    </row>
    <row r="133" spans="13:16" x14ac:dyDescent="0.2">
      <c r="M133" s="1">
        <v>29.5378988682928</v>
      </c>
      <c r="N133" s="1">
        <v>29.889630194013101</v>
      </c>
      <c r="O133" s="1">
        <v>30.102496965186202</v>
      </c>
      <c r="P133" s="1">
        <v>29.7608539014938</v>
      </c>
    </row>
    <row r="134" spans="13:16" x14ac:dyDescent="0.2">
      <c r="M134" s="1">
        <v>29.538817410253699</v>
      </c>
      <c r="N134" s="1">
        <v>29.8896789350907</v>
      </c>
      <c r="O134" s="1">
        <v>30.1042832549781</v>
      </c>
      <c r="P134" s="1">
        <v>29.760987583177801</v>
      </c>
    </row>
    <row r="135" spans="13:16" x14ac:dyDescent="0.2">
      <c r="M135" s="1">
        <v>29.540798588582501</v>
      </c>
      <c r="N135" s="1">
        <v>29.893794116555402</v>
      </c>
      <c r="O135" s="1">
        <v>30.105142523205899</v>
      </c>
      <c r="P135" s="1">
        <v>29.761021866859</v>
      </c>
    </row>
    <row r="136" spans="13:16" x14ac:dyDescent="0.2">
      <c r="M136" s="1">
        <v>29.541402119075801</v>
      </c>
      <c r="N136" s="1">
        <v>29.894299761396098</v>
      </c>
      <c r="O136" s="1">
        <v>30.105352655002498</v>
      </c>
      <c r="P136" s="1">
        <v>29.761248381589699</v>
      </c>
    </row>
    <row r="137" spans="13:16" x14ac:dyDescent="0.2">
      <c r="M137" s="1">
        <v>29.5427133457164</v>
      </c>
      <c r="N137" s="1">
        <v>29.8950970311652</v>
      </c>
      <c r="O137" s="1">
        <v>30.105661473062298</v>
      </c>
      <c r="P137" s="1">
        <v>29.7614294514627</v>
      </c>
    </row>
    <row r="138" spans="13:16" x14ac:dyDescent="0.2">
      <c r="M138" s="1">
        <v>29.543819993792699</v>
      </c>
      <c r="N138" s="1">
        <v>29.896239088380501</v>
      </c>
      <c r="O138" s="1">
        <v>30.1098927399883</v>
      </c>
      <c r="P138" s="1">
        <v>29.7633026578563</v>
      </c>
    </row>
    <row r="139" spans="13:16" x14ac:dyDescent="0.2">
      <c r="M139" s="1">
        <v>29.5443440567572</v>
      </c>
      <c r="N139" s="1">
        <v>29.897151414349299</v>
      </c>
      <c r="O139" s="1">
        <v>30.1112333728382</v>
      </c>
      <c r="P139" s="1">
        <v>29.7634134456524</v>
      </c>
    </row>
    <row r="140" spans="13:16" x14ac:dyDescent="0.2">
      <c r="M140" s="1">
        <v>29.544472003292</v>
      </c>
      <c r="N140" s="1">
        <v>29.898176613402001</v>
      </c>
      <c r="O140" s="1">
        <v>30.1124584160005</v>
      </c>
      <c r="P140" s="1">
        <v>29.763681896927199</v>
      </c>
    </row>
    <row r="141" spans="13:16" x14ac:dyDescent="0.2">
      <c r="M141" s="1">
        <v>29.5452222415053</v>
      </c>
      <c r="N141" s="1">
        <v>29.898562289529899</v>
      </c>
      <c r="O141" s="1">
        <v>30.112661436225501</v>
      </c>
      <c r="P141" s="1">
        <v>29.763962635836702</v>
      </c>
    </row>
    <row r="142" spans="13:16" x14ac:dyDescent="0.2">
      <c r="M142" s="1">
        <v>29.545477421864799</v>
      </c>
      <c r="N142" s="1">
        <v>29.899170029103999</v>
      </c>
      <c r="O142" s="1">
        <v>30.116114897150698</v>
      </c>
      <c r="P142" s="1">
        <v>29.765585214222899</v>
      </c>
    </row>
    <row r="143" spans="13:16" x14ac:dyDescent="0.2">
      <c r="M143" s="1">
        <v>29.547843077286</v>
      </c>
      <c r="N143" s="1">
        <v>29.8996866363394</v>
      </c>
      <c r="O143" s="1">
        <v>30.118559670077801</v>
      </c>
      <c r="P143" s="1">
        <v>29.766076360734001</v>
      </c>
    </row>
    <row r="144" spans="13:16" x14ac:dyDescent="0.2">
      <c r="M144" s="1">
        <v>29.548227728255</v>
      </c>
      <c r="N144" s="1">
        <v>29.9006013356287</v>
      </c>
      <c r="O144" s="1">
        <v>30.118630083575301</v>
      </c>
      <c r="P144" s="1">
        <v>29.7663128250671</v>
      </c>
    </row>
    <row r="145" spans="13:16" x14ac:dyDescent="0.2">
      <c r="M145" s="1">
        <v>29.548346553492099</v>
      </c>
      <c r="N145" s="1">
        <v>29.902492383915199</v>
      </c>
      <c r="O145" s="1">
        <v>30.119165912722401</v>
      </c>
      <c r="P145" s="1">
        <v>29.770181966289599</v>
      </c>
    </row>
    <row r="146" spans="13:16" x14ac:dyDescent="0.2">
      <c r="M146" s="1">
        <v>29.548567304201999</v>
      </c>
      <c r="N146" s="1">
        <v>29.902731598706499</v>
      </c>
      <c r="O146" s="1">
        <v>30.119929047390801</v>
      </c>
      <c r="P146" s="1">
        <v>29.7717054572134</v>
      </c>
    </row>
    <row r="147" spans="13:16" x14ac:dyDescent="0.2">
      <c r="M147" s="1">
        <v>29.548675391722998</v>
      </c>
      <c r="N147" s="1">
        <v>29.902999350380099</v>
      </c>
      <c r="O147" s="1">
        <v>30.121537759793199</v>
      </c>
      <c r="P147" s="1">
        <v>29.772492471769102</v>
      </c>
    </row>
    <row r="148" spans="13:16" x14ac:dyDescent="0.2">
      <c r="M148" s="1">
        <v>29.550032668783601</v>
      </c>
      <c r="N148" s="1">
        <v>29.907271470432299</v>
      </c>
      <c r="O148" s="1">
        <v>30.125600549565899</v>
      </c>
      <c r="P148" s="1">
        <v>29.774833158591399</v>
      </c>
    </row>
    <row r="149" spans="13:16" x14ac:dyDescent="0.2">
      <c r="M149" s="1">
        <v>29.551575249424801</v>
      </c>
      <c r="N149" s="1">
        <v>29.909189691595301</v>
      </c>
      <c r="O149" s="1">
        <v>30.128242292520302</v>
      </c>
      <c r="P149" s="1">
        <v>29.775735845062599</v>
      </c>
    </row>
    <row r="150" spans="13:16" x14ac:dyDescent="0.2">
      <c r="M150" s="1">
        <v>29.553220637922699</v>
      </c>
      <c r="N150" s="1">
        <v>29.91037308324</v>
      </c>
      <c r="O150" s="1">
        <v>30.129729928187501</v>
      </c>
      <c r="P150" s="1">
        <v>29.776055171969901</v>
      </c>
    </row>
    <row r="151" spans="13:16" x14ac:dyDescent="0.2">
      <c r="M151" s="1">
        <v>29.555272846882801</v>
      </c>
      <c r="N151" s="1">
        <v>29.911208495796402</v>
      </c>
      <c r="O151" s="1">
        <v>30.130966408035299</v>
      </c>
      <c r="P151" s="1">
        <v>29.776185866306601</v>
      </c>
    </row>
    <row r="152" spans="13:16" x14ac:dyDescent="0.2">
      <c r="M152" s="1">
        <v>29.556142524172799</v>
      </c>
      <c r="N152" s="1">
        <v>29.911603512719701</v>
      </c>
      <c r="O152" s="1">
        <v>30.132670597631598</v>
      </c>
      <c r="P152" s="1">
        <v>29.777774739790502</v>
      </c>
    </row>
    <row r="153" spans="13:16" x14ac:dyDescent="0.2">
      <c r="M153" s="1">
        <v>29.556475009563499</v>
      </c>
      <c r="N153" s="1">
        <v>29.911860253245202</v>
      </c>
      <c r="O153" s="1">
        <v>30.134700707408101</v>
      </c>
      <c r="P153" s="1">
        <v>29.778024988096298</v>
      </c>
    </row>
    <row r="154" spans="13:16" x14ac:dyDescent="0.2">
      <c r="M154" s="1">
        <v>29.556486167689801</v>
      </c>
      <c r="N154" s="1">
        <v>29.913417526638099</v>
      </c>
      <c r="O154" s="1">
        <v>30.136007480997701</v>
      </c>
      <c r="P154" s="1">
        <v>29.7793662817094</v>
      </c>
    </row>
    <row r="155" spans="13:16" x14ac:dyDescent="0.2">
      <c r="M155" s="1">
        <v>29.5570597464915</v>
      </c>
      <c r="N155" s="1">
        <v>29.913451746738701</v>
      </c>
      <c r="O155" s="1">
        <v>30.136294963028899</v>
      </c>
      <c r="P155" s="1">
        <v>29.780626484625799</v>
      </c>
    </row>
    <row r="156" spans="13:16" x14ac:dyDescent="0.2">
      <c r="M156" s="1">
        <v>29.558017621682101</v>
      </c>
      <c r="N156" s="1">
        <v>29.913940905487902</v>
      </c>
      <c r="O156" s="1">
        <v>30.137214944275801</v>
      </c>
      <c r="P156" s="1">
        <v>29.781186869208501</v>
      </c>
    </row>
    <row r="157" spans="13:16" x14ac:dyDescent="0.2">
      <c r="M157" s="1">
        <v>29.558733952918899</v>
      </c>
      <c r="N157" s="1">
        <v>29.914454060314899</v>
      </c>
      <c r="O157" s="1">
        <v>30.1402662831009</v>
      </c>
      <c r="P157" s="1">
        <v>29.781615411320399</v>
      </c>
    </row>
    <row r="158" spans="13:16" x14ac:dyDescent="0.2">
      <c r="M158" s="1">
        <v>29.5591386735484</v>
      </c>
      <c r="N158" s="1">
        <v>29.914469327050401</v>
      </c>
      <c r="O158" s="1">
        <v>30.140739940927801</v>
      </c>
      <c r="P158" s="1">
        <v>29.7821054125769</v>
      </c>
    </row>
    <row r="159" spans="13:16" x14ac:dyDescent="0.2">
      <c r="M159" s="1">
        <v>29.5597648001512</v>
      </c>
      <c r="N159" s="1">
        <v>29.9191484267958</v>
      </c>
      <c r="O159" s="1">
        <v>30.1414286877766</v>
      </c>
      <c r="P159" s="1">
        <v>29.783452143203998</v>
      </c>
    </row>
    <row r="160" spans="13:16" x14ac:dyDescent="0.2">
      <c r="M160" s="1">
        <v>29.560395007034199</v>
      </c>
      <c r="N160" s="1">
        <v>29.920790829721799</v>
      </c>
      <c r="O160" s="1">
        <v>30.1438929256649</v>
      </c>
      <c r="P160" s="1">
        <v>29.783870493774401</v>
      </c>
    </row>
    <row r="161" spans="13:16" x14ac:dyDescent="0.2">
      <c r="M161" s="1">
        <v>29.560800136922399</v>
      </c>
      <c r="N161" s="1">
        <v>29.920996722427301</v>
      </c>
      <c r="O161" s="1">
        <v>30.144029442163099</v>
      </c>
      <c r="P161" s="1">
        <v>29.784951384374299</v>
      </c>
    </row>
    <row r="162" spans="13:16" x14ac:dyDescent="0.2">
      <c r="M162" s="1">
        <v>29.561898613471701</v>
      </c>
      <c r="N162" s="1">
        <v>29.921064571105799</v>
      </c>
      <c r="O162" s="1">
        <v>30.1452614254727</v>
      </c>
      <c r="P162" s="1">
        <v>29.785370197096</v>
      </c>
    </row>
    <row r="163" spans="13:16" x14ac:dyDescent="0.2">
      <c r="M163" s="1">
        <v>29.563455829378501</v>
      </c>
      <c r="N163" s="1">
        <v>29.9212632565308</v>
      </c>
      <c r="O163" s="1">
        <v>30.146987411151098</v>
      </c>
      <c r="P163" s="1">
        <v>29.785788838100899</v>
      </c>
    </row>
    <row r="164" spans="13:16" x14ac:dyDescent="0.2">
      <c r="M164" s="1">
        <v>29.564320703385601</v>
      </c>
      <c r="N164" s="1">
        <v>29.922321961096699</v>
      </c>
      <c r="O164" s="1">
        <v>30.147279988284598</v>
      </c>
      <c r="P164" s="1">
        <v>29.7866014977898</v>
      </c>
    </row>
    <row r="165" spans="13:16" x14ac:dyDescent="0.2">
      <c r="M165" s="1">
        <v>29.5646603812799</v>
      </c>
      <c r="N165" s="1">
        <v>29.923980541726799</v>
      </c>
      <c r="O165" s="1">
        <v>30.147672960933399</v>
      </c>
      <c r="P165" s="1">
        <v>29.787406225809399</v>
      </c>
    </row>
    <row r="166" spans="13:16" x14ac:dyDescent="0.2">
      <c r="M166" s="1">
        <v>29.565028504710501</v>
      </c>
      <c r="N166" s="1">
        <v>29.924729985909899</v>
      </c>
      <c r="O166" s="1">
        <v>30.1483333102485</v>
      </c>
      <c r="P166" s="1">
        <v>29.788025488039299</v>
      </c>
    </row>
    <row r="167" spans="13:16" x14ac:dyDescent="0.2">
      <c r="M167" s="1">
        <v>29.5658085455403</v>
      </c>
      <c r="N167" s="1">
        <v>29.925625828743598</v>
      </c>
      <c r="O167" s="1">
        <v>30.1506657996364</v>
      </c>
      <c r="P167" s="1">
        <v>29.788114825468</v>
      </c>
    </row>
    <row r="168" spans="13:16" x14ac:dyDescent="0.2">
      <c r="M168" s="1">
        <v>29.566299253990898</v>
      </c>
      <c r="N168" s="1">
        <v>29.926339297928799</v>
      </c>
      <c r="O168" s="1">
        <v>30.1542818617602</v>
      </c>
      <c r="P168" s="1">
        <v>29.788794864940002</v>
      </c>
    </row>
    <row r="169" spans="13:16" x14ac:dyDescent="0.2">
      <c r="M169" s="1">
        <v>29.5670112083024</v>
      </c>
      <c r="N169" s="1">
        <v>29.927081254467002</v>
      </c>
      <c r="O169" s="1">
        <v>30.156042067073201</v>
      </c>
      <c r="P169" s="1">
        <v>29.7895040164031</v>
      </c>
    </row>
    <row r="170" spans="13:16" x14ac:dyDescent="0.2">
      <c r="M170" s="1">
        <v>29.568228208216901</v>
      </c>
      <c r="N170" s="1">
        <v>29.9275223051696</v>
      </c>
      <c r="O170" s="1">
        <v>30.156329300378498</v>
      </c>
      <c r="P170" s="1">
        <v>29.790870872974899</v>
      </c>
    </row>
    <row r="171" spans="13:16" x14ac:dyDescent="0.2">
      <c r="M171" s="1">
        <v>29.5700593580233</v>
      </c>
      <c r="N171" s="1">
        <v>29.927629431877602</v>
      </c>
      <c r="O171" s="1">
        <v>30.161286993843699</v>
      </c>
      <c r="P171" s="1">
        <v>29.793711336995099</v>
      </c>
    </row>
    <row r="172" spans="13:16" x14ac:dyDescent="0.2">
      <c r="M172" s="1">
        <v>29.570491309574798</v>
      </c>
      <c r="N172" s="1">
        <v>29.9299719038037</v>
      </c>
      <c r="O172" s="1">
        <v>30.163220999291099</v>
      </c>
      <c r="P172" s="1">
        <v>29.7964464584098</v>
      </c>
    </row>
    <row r="173" spans="13:16" x14ac:dyDescent="0.2">
      <c r="M173" s="1">
        <v>29.570675488552698</v>
      </c>
      <c r="N173" s="1">
        <v>29.930301530846801</v>
      </c>
      <c r="O173" s="1">
        <v>30.165243618580799</v>
      </c>
      <c r="P173" s="1">
        <v>29.797808835823702</v>
      </c>
    </row>
    <row r="174" spans="13:16" x14ac:dyDescent="0.2">
      <c r="M174" s="1">
        <v>29.5712196608368</v>
      </c>
      <c r="N174" s="1">
        <v>29.933147556474601</v>
      </c>
      <c r="O174" s="1">
        <v>30.165810238774199</v>
      </c>
      <c r="P174" s="1">
        <v>29.800067181439999</v>
      </c>
    </row>
    <row r="175" spans="13:16" x14ac:dyDescent="0.2">
      <c r="M175" s="1">
        <v>29.571316257915701</v>
      </c>
      <c r="N175" s="1">
        <v>29.933265299757899</v>
      </c>
      <c r="O175" s="1">
        <v>30.165871451366598</v>
      </c>
      <c r="P175" s="1">
        <v>29.806286340350901</v>
      </c>
    </row>
    <row r="176" spans="13:16" x14ac:dyDescent="0.2">
      <c r="M176" s="1">
        <v>29.571950704703202</v>
      </c>
      <c r="N176" s="1">
        <v>29.933340968602</v>
      </c>
      <c r="O176" s="1">
        <v>30.166790473964301</v>
      </c>
      <c r="P176" s="1">
        <v>29.8082401531701</v>
      </c>
    </row>
    <row r="177" spans="13:16" x14ac:dyDescent="0.2">
      <c r="M177" s="1">
        <v>29.572347639771799</v>
      </c>
      <c r="N177" s="1">
        <v>29.934792367882899</v>
      </c>
      <c r="O177" s="1">
        <v>30.167198688764501</v>
      </c>
      <c r="P177" s="1">
        <v>29.808862996544701</v>
      </c>
    </row>
    <row r="178" spans="13:16" x14ac:dyDescent="0.2">
      <c r="M178" s="1">
        <v>29.574450995271501</v>
      </c>
      <c r="N178" s="1">
        <v>29.9351218224189</v>
      </c>
      <c r="O178" s="1">
        <v>30.167831339789899</v>
      </c>
      <c r="P178" s="1">
        <v>29.811653226677802</v>
      </c>
    </row>
    <row r="179" spans="13:16" x14ac:dyDescent="0.2">
      <c r="M179" s="1">
        <v>29.575338834543299</v>
      </c>
      <c r="N179" s="1">
        <v>29.936186475356301</v>
      </c>
      <c r="O179" s="1">
        <v>30.167962239721</v>
      </c>
      <c r="P179" s="1">
        <v>29.812320242754399</v>
      </c>
    </row>
    <row r="180" spans="13:16" x14ac:dyDescent="0.2">
      <c r="M180" s="1">
        <v>29.578200412463101</v>
      </c>
      <c r="N180" s="1">
        <v>29.936450899348401</v>
      </c>
      <c r="O180" s="1">
        <v>30.1680979944896</v>
      </c>
      <c r="P180" s="1">
        <v>29.813136326323601</v>
      </c>
    </row>
    <row r="181" spans="13:16" x14ac:dyDescent="0.2">
      <c r="M181" s="1">
        <v>29.5782231899274</v>
      </c>
      <c r="N181" s="1">
        <v>29.937352119054701</v>
      </c>
      <c r="O181" s="1">
        <v>30.1700120896868</v>
      </c>
      <c r="P181" s="1">
        <v>29.8156306399313</v>
      </c>
    </row>
    <row r="182" spans="13:16" x14ac:dyDescent="0.2">
      <c r="M182" s="1">
        <v>29.579042181483</v>
      </c>
      <c r="N182" s="1">
        <v>29.938742186145099</v>
      </c>
      <c r="O182" s="1">
        <v>30.170698523291101</v>
      </c>
      <c r="P182" s="1">
        <v>29.8156385088392</v>
      </c>
    </row>
    <row r="183" spans="13:16" x14ac:dyDescent="0.2">
      <c r="M183" s="1">
        <v>29.580336457855299</v>
      </c>
      <c r="N183" s="1">
        <v>29.942856901258999</v>
      </c>
      <c r="O183" s="1">
        <v>30.170835061956499</v>
      </c>
      <c r="P183" s="1">
        <v>29.815995315638801</v>
      </c>
    </row>
    <row r="184" spans="13:16" x14ac:dyDescent="0.2">
      <c r="M184" s="1">
        <v>29.582449291056399</v>
      </c>
      <c r="N184" s="1">
        <v>29.9432802374453</v>
      </c>
      <c r="O184" s="1">
        <v>30.170982547733502</v>
      </c>
      <c r="P184" s="1">
        <v>29.816734815711399</v>
      </c>
    </row>
    <row r="185" spans="13:16" x14ac:dyDescent="0.2">
      <c r="M185" s="1">
        <v>29.584548282161101</v>
      </c>
      <c r="N185" s="1">
        <v>29.9450603564283</v>
      </c>
      <c r="O185" s="1">
        <v>30.171386180157601</v>
      </c>
      <c r="P185" s="1">
        <v>29.817587052029701</v>
      </c>
    </row>
    <row r="186" spans="13:16" x14ac:dyDescent="0.2">
      <c r="M186" s="1">
        <v>29.584567698403301</v>
      </c>
      <c r="N186" s="1">
        <v>29.9454696383651</v>
      </c>
      <c r="O186" s="1">
        <v>30.1720474857262</v>
      </c>
      <c r="P186" s="1">
        <v>29.817975244027998</v>
      </c>
    </row>
    <row r="187" spans="13:16" x14ac:dyDescent="0.2">
      <c r="M187" s="1">
        <v>29.584607712815401</v>
      </c>
      <c r="N187" s="1">
        <v>29.9454812204227</v>
      </c>
      <c r="O187" s="1">
        <v>30.174057997855801</v>
      </c>
      <c r="P187" s="1">
        <v>29.820486266861799</v>
      </c>
    </row>
    <row r="188" spans="13:16" x14ac:dyDescent="0.2">
      <c r="M188" s="1">
        <v>29.5865493917108</v>
      </c>
      <c r="N188" s="1">
        <v>29.945566048771699</v>
      </c>
      <c r="O188" s="1">
        <v>30.175199730133599</v>
      </c>
      <c r="P188" s="1">
        <v>29.821259366221302</v>
      </c>
    </row>
    <row r="189" spans="13:16" x14ac:dyDescent="0.2">
      <c r="M189" s="1">
        <v>29.5872573752203</v>
      </c>
      <c r="N189" s="1">
        <v>29.945593871901099</v>
      </c>
      <c r="O189" s="1">
        <v>30.1779711815696</v>
      </c>
      <c r="P189" s="1">
        <v>29.821588089915998</v>
      </c>
    </row>
    <row r="190" spans="13:16" x14ac:dyDescent="0.2">
      <c r="M190" s="1">
        <v>29.587329270214099</v>
      </c>
      <c r="N190" s="1">
        <v>29.946121490190698</v>
      </c>
      <c r="O190" s="1">
        <v>30.179300223644098</v>
      </c>
      <c r="P190" s="1">
        <v>29.822279460184301</v>
      </c>
    </row>
    <row r="191" spans="13:16" x14ac:dyDescent="0.2">
      <c r="M191" s="1">
        <v>29.589781683685601</v>
      </c>
      <c r="N191" s="1">
        <v>29.946979432938701</v>
      </c>
      <c r="O191" s="1">
        <v>30.1809185077854</v>
      </c>
      <c r="P191" s="1">
        <v>29.8229064187178</v>
      </c>
    </row>
    <row r="192" spans="13:16" x14ac:dyDescent="0.2">
      <c r="M192" s="1">
        <v>29.5898995575219</v>
      </c>
      <c r="N192" s="1">
        <v>29.948106986631</v>
      </c>
      <c r="O192" s="1">
        <v>30.181443660735301</v>
      </c>
      <c r="P192" s="1">
        <v>29.823303146142798</v>
      </c>
    </row>
    <row r="193" spans="13:16" x14ac:dyDescent="0.2">
      <c r="M193" s="1">
        <v>29.592269781357899</v>
      </c>
      <c r="N193" s="1">
        <v>29.949218155795901</v>
      </c>
      <c r="O193" s="1">
        <v>30.182435266642901</v>
      </c>
      <c r="P193" s="1">
        <v>29.824288601703</v>
      </c>
    </row>
    <row r="194" spans="13:16" x14ac:dyDescent="0.2">
      <c r="M194" s="1">
        <v>29.5923259482005</v>
      </c>
      <c r="N194" s="1">
        <v>29.9524694213491</v>
      </c>
      <c r="O194" s="1">
        <v>30.1843205701093</v>
      </c>
      <c r="P194" s="1">
        <v>29.825033604760499</v>
      </c>
    </row>
    <row r="195" spans="13:16" x14ac:dyDescent="0.2">
      <c r="M195" s="1">
        <v>29.5929108822071</v>
      </c>
      <c r="N195" s="1">
        <v>29.952549874788101</v>
      </c>
      <c r="O195" s="1">
        <v>30.1854412680499</v>
      </c>
      <c r="P195" s="1">
        <v>29.826384834415801</v>
      </c>
    </row>
    <row r="196" spans="13:16" x14ac:dyDescent="0.2">
      <c r="M196" s="1">
        <v>29.594608310830601</v>
      </c>
      <c r="N196" s="1">
        <v>29.9541516714458</v>
      </c>
      <c r="O196" s="1">
        <v>30.1855538542662</v>
      </c>
      <c r="P196" s="1">
        <v>29.826474523494401</v>
      </c>
    </row>
    <row r="197" spans="13:16" x14ac:dyDescent="0.2">
      <c r="M197" s="1">
        <v>29.594685450485201</v>
      </c>
      <c r="N197" s="1">
        <v>29.9549232636973</v>
      </c>
      <c r="O197" s="1">
        <v>30.186231712768599</v>
      </c>
      <c r="P197" s="1">
        <v>29.827033353313801</v>
      </c>
    </row>
    <row r="198" spans="13:16" x14ac:dyDescent="0.2">
      <c r="M198" s="1">
        <v>29.595002574370199</v>
      </c>
      <c r="N198" s="1">
        <v>29.9554795785353</v>
      </c>
      <c r="O198" s="1">
        <v>30.188836632745598</v>
      </c>
      <c r="P198" s="1">
        <v>29.8272783824412</v>
      </c>
    </row>
    <row r="199" spans="13:16" x14ac:dyDescent="0.2">
      <c r="M199" s="1">
        <v>29.598519103022699</v>
      </c>
      <c r="N199" s="1">
        <v>29.9588934099685</v>
      </c>
      <c r="O199" s="1">
        <v>30.191827368959199</v>
      </c>
      <c r="P199" s="1">
        <v>29.827355120205201</v>
      </c>
    </row>
    <row r="200" spans="13:16" x14ac:dyDescent="0.2">
      <c r="M200" s="1">
        <v>29.599477987602398</v>
      </c>
      <c r="N200" s="1">
        <v>29.959360814263899</v>
      </c>
      <c r="O200" s="1">
        <v>30.191993327167101</v>
      </c>
      <c r="P200" s="1">
        <v>29.828443445153901</v>
      </c>
    </row>
    <row r="201" spans="13:16" x14ac:dyDescent="0.2">
      <c r="M201" s="1">
        <v>29.599865572523601</v>
      </c>
      <c r="N201" s="1">
        <v>29.9595394448565</v>
      </c>
      <c r="O201" s="1">
        <v>30.192511682211901</v>
      </c>
      <c r="P201" s="1">
        <v>29.8284791501057</v>
      </c>
    </row>
    <row r="202" spans="13:16" x14ac:dyDescent="0.2">
      <c r="M202" s="1">
        <v>29.6006542967496</v>
      </c>
      <c r="N202" s="1">
        <v>29.960573657094599</v>
      </c>
      <c r="O202" s="1">
        <v>30.195701474378399</v>
      </c>
      <c r="P202" s="1">
        <v>29.829169698222699</v>
      </c>
    </row>
    <row r="203" spans="13:16" x14ac:dyDescent="0.2">
      <c r="M203" s="1">
        <v>29.601346855690199</v>
      </c>
      <c r="N203" s="1">
        <v>29.961142829609901</v>
      </c>
      <c r="O203" s="1">
        <v>30.1967896962786</v>
      </c>
      <c r="P203" s="1">
        <v>29.829341824261999</v>
      </c>
    </row>
    <row r="204" spans="13:16" x14ac:dyDescent="0.2">
      <c r="M204" s="1">
        <v>29.602507274169099</v>
      </c>
      <c r="N204" s="1">
        <v>29.962392285000799</v>
      </c>
      <c r="O204" s="1">
        <v>30.200627896734499</v>
      </c>
      <c r="P204" s="1">
        <v>29.830923054229501</v>
      </c>
    </row>
    <row r="205" spans="13:16" x14ac:dyDescent="0.2">
      <c r="M205" s="1">
        <v>29.602513496636099</v>
      </c>
      <c r="N205" s="1">
        <v>29.962615927369399</v>
      </c>
      <c r="O205" s="1">
        <v>30.2029500573504</v>
      </c>
      <c r="P205" s="1">
        <v>29.8345096144972</v>
      </c>
    </row>
    <row r="206" spans="13:16" x14ac:dyDescent="0.2">
      <c r="M206" s="1">
        <v>29.6030039284563</v>
      </c>
      <c r="N206" s="1">
        <v>29.963834555458199</v>
      </c>
      <c r="O206" s="1">
        <v>30.203853070145801</v>
      </c>
      <c r="P206" s="1">
        <v>29.8345730259683</v>
      </c>
    </row>
    <row r="207" spans="13:16" x14ac:dyDescent="0.2">
      <c r="M207" s="1">
        <v>29.604188686210701</v>
      </c>
      <c r="N207" s="1">
        <v>29.966494286591601</v>
      </c>
      <c r="O207" s="1">
        <v>30.203952274226101</v>
      </c>
      <c r="P207" s="1">
        <v>29.835161731756799</v>
      </c>
    </row>
    <row r="208" spans="13:16" x14ac:dyDescent="0.2">
      <c r="M208" s="1">
        <v>29.604585908216698</v>
      </c>
      <c r="N208" s="1">
        <v>29.968374758190901</v>
      </c>
      <c r="O208" s="1">
        <v>30.205181554389601</v>
      </c>
      <c r="P208" s="1">
        <v>29.835451047519101</v>
      </c>
    </row>
    <row r="209" spans="13:16" x14ac:dyDescent="0.2">
      <c r="M209" s="1">
        <v>29.6065347526315</v>
      </c>
      <c r="N209" s="1">
        <v>29.969560930262698</v>
      </c>
      <c r="O209" s="1">
        <v>30.2052961827304</v>
      </c>
      <c r="P209" s="1">
        <v>29.837991901711501</v>
      </c>
    </row>
    <row r="210" spans="13:16" x14ac:dyDescent="0.2">
      <c r="M210" s="1">
        <v>29.607162563425401</v>
      </c>
      <c r="N210" s="1">
        <v>29.972929408792499</v>
      </c>
      <c r="O210" s="1">
        <v>30.206433761741302</v>
      </c>
      <c r="P210" s="1">
        <v>29.839505699909601</v>
      </c>
    </row>
    <row r="211" spans="13:16" x14ac:dyDescent="0.2">
      <c r="M211" s="1">
        <v>29.607753605360699</v>
      </c>
      <c r="N211" s="1">
        <v>29.9731183665731</v>
      </c>
      <c r="O211" s="1">
        <v>30.209123749870098</v>
      </c>
      <c r="P211" s="1">
        <v>29.841609875395399</v>
      </c>
    </row>
    <row r="212" spans="13:16" x14ac:dyDescent="0.2">
      <c r="M212" s="1">
        <v>29.610224784709899</v>
      </c>
      <c r="N212" s="1">
        <v>29.9745848888697</v>
      </c>
      <c r="O212" s="1">
        <v>30.2093807018421</v>
      </c>
      <c r="P212" s="1">
        <v>29.8416905718062</v>
      </c>
    </row>
    <row r="213" spans="13:16" x14ac:dyDescent="0.2">
      <c r="M213" s="1">
        <v>29.610882643620801</v>
      </c>
      <c r="N213" s="1">
        <v>29.9746106544249</v>
      </c>
      <c r="O213" s="1">
        <v>30.210107791347799</v>
      </c>
      <c r="P213" s="1">
        <v>29.843940487622699</v>
      </c>
    </row>
    <row r="214" spans="13:16" x14ac:dyDescent="0.2">
      <c r="M214" s="1">
        <v>29.6133199683326</v>
      </c>
      <c r="N214" s="1">
        <v>29.9748337497008</v>
      </c>
      <c r="O214" s="1">
        <v>30.211882610327201</v>
      </c>
      <c r="P214" s="1">
        <v>29.843977691793398</v>
      </c>
    </row>
    <row r="215" spans="13:16" x14ac:dyDescent="0.2">
      <c r="M215" s="1">
        <v>29.6135184224832</v>
      </c>
      <c r="N215" s="1">
        <v>29.976776463932101</v>
      </c>
      <c r="O215" s="1">
        <v>30.213198103391498</v>
      </c>
      <c r="P215" s="1">
        <v>29.8444862537612</v>
      </c>
    </row>
    <row r="216" spans="13:16" x14ac:dyDescent="0.2">
      <c r="M216" s="1">
        <v>29.6135869481909</v>
      </c>
      <c r="N216" s="1">
        <v>29.976834695386302</v>
      </c>
      <c r="O216" s="1">
        <v>30.213442903342699</v>
      </c>
      <c r="P216" s="1">
        <v>29.847133115869799</v>
      </c>
    </row>
    <row r="217" spans="13:16" x14ac:dyDescent="0.2">
      <c r="M217" s="1">
        <v>29.614540163997201</v>
      </c>
      <c r="N217" s="1">
        <v>29.978160182016001</v>
      </c>
      <c r="O217" s="1">
        <v>30.213809358437398</v>
      </c>
      <c r="P217" s="1">
        <v>29.849582210985599</v>
      </c>
    </row>
    <row r="218" spans="13:16" x14ac:dyDescent="0.2">
      <c r="M218" s="1">
        <v>29.6151059800053</v>
      </c>
      <c r="N218" s="1">
        <v>29.9787781623609</v>
      </c>
      <c r="O218" s="1">
        <v>30.214354998485099</v>
      </c>
      <c r="P218" s="1">
        <v>29.8500770843116</v>
      </c>
    </row>
    <row r="219" spans="13:16" x14ac:dyDescent="0.2">
      <c r="M219" s="1">
        <v>29.615341151091801</v>
      </c>
      <c r="N219" s="1">
        <v>29.9788141564845</v>
      </c>
      <c r="O219" s="1">
        <v>30.2146055273322</v>
      </c>
      <c r="P219" s="1">
        <v>29.850306052996</v>
      </c>
    </row>
    <row r="220" spans="13:16" x14ac:dyDescent="0.2">
      <c r="M220" s="1">
        <v>29.616566819900701</v>
      </c>
      <c r="N220" s="1">
        <v>29.980598550293401</v>
      </c>
      <c r="O220" s="1">
        <v>30.215118579866399</v>
      </c>
      <c r="P220" s="1">
        <v>29.851203061044099</v>
      </c>
    </row>
    <row r="221" spans="13:16" x14ac:dyDescent="0.2">
      <c r="M221" s="1">
        <v>29.616678919389798</v>
      </c>
      <c r="N221" s="1">
        <v>29.983277753766998</v>
      </c>
      <c r="O221" s="1">
        <v>30.217376438356201</v>
      </c>
      <c r="P221" s="1">
        <v>29.851854059131998</v>
      </c>
    </row>
    <row r="222" spans="13:16" x14ac:dyDescent="0.2">
      <c r="M222" s="1">
        <v>29.617566227959699</v>
      </c>
      <c r="N222" s="1">
        <v>29.983988336373098</v>
      </c>
      <c r="O222" s="1">
        <v>30.218895368735801</v>
      </c>
      <c r="P222" s="1">
        <v>29.853614916813999</v>
      </c>
    </row>
    <row r="223" spans="13:16" x14ac:dyDescent="0.2">
      <c r="M223" s="1">
        <v>29.618798793540901</v>
      </c>
      <c r="N223" s="1">
        <v>29.9840790081604</v>
      </c>
      <c r="O223" s="1">
        <v>30.221036005520599</v>
      </c>
      <c r="P223" s="1">
        <v>29.855339442362599</v>
      </c>
    </row>
    <row r="224" spans="13:16" x14ac:dyDescent="0.2">
      <c r="M224" s="1">
        <v>29.6200873682332</v>
      </c>
      <c r="N224" s="1">
        <v>29.984488361425399</v>
      </c>
      <c r="O224" s="1">
        <v>30.221132474229499</v>
      </c>
      <c r="P224" s="1">
        <v>29.855340972064401</v>
      </c>
    </row>
    <row r="225" spans="13:16" x14ac:dyDescent="0.2">
      <c r="M225" s="1">
        <v>29.620168345625299</v>
      </c>
      <c r="N225" s="1">
        <v>29.986230977888599</v>
      </c>
      <c r="O225" s="1">
        <v>30.221630998056</v>
      </c>
      <c r="P225" s="1">
        <v>29.857352401633101</v>
      </c>
    </row>
    <row r="226" spans="13:16" x14ac:dyDescent="0.2">
      <c r="M226" s="1">
        <v>29.620596460133299</v>
      </c>
      <c r="N226" s="1">
        <v>29.9866078650597</v>
      </c>
      <c r="O226" s="1">
        <v>30.2224139562312</v>
      </c>
      <c r="P226" s="1">
        <v>29.8575854213288</v>
      </c>
    </row>
    <row r="227" spans="13:16" x14ac:dyDescent="0.2">
      <c r="M227" s="1">
        <v>29.620701415562198</v>
      </c>
      <c r="N227" s="1">
        <v>29.986633183133499</v>
      </c>
      <c r="O227" s="1">
        <v>30.2242464750925</v>
      </c>
      <c r="P227" s="1">
        <v>29.857795539387901</v>
      </c>
    </row>
    <row r="228" spans="13:16" x14ac:dyDescent="0.2">
      <c r="M228" s="1">
        <v>29.620963709774799</v>
      </c>
      <c r="N228" s="1">
        <v>29.988823300313602</v>
      </c>
      <c r="O228" s="1">
        <v>30.225417963941499</v>
      </c>
      <c r="P228" s="1">
        <v>29.858026417068501</v>
      </c>
    </row>
    <row r="229" spans="13:16" x14ac:dyDescent="0.2">
      <c r="M229" s="1">
        <v>29.622073710639</v>
      </c>
      <c r="N229" s="1">
        <v>29.990063313725098</v>
      </c>
      <c r="O229" s="1">
        <v>30.2261024057496</v>
      </c>
      <c r="P229" s="1">
        <v>29.858704823679499</v>
      </c>
    </row>
    <row r="230" spans="13:16" x14ac:dyDescent="0.2">
      <c r="M230" s="1">
        <v>29.623880246501098</v>
      </c>
      <c r="N230" s="1">
        <v>29.9900962905628</v>
      </c>
      <c r="O230" s="1">
        <v>30.226896969273</v>
      </c>
      <c r="P230" s="1">
        <v>29.8589791555906</v>
      </c>
    </row>
    <row r="231" spans="13:16" x14ac:dyDescent="0.2">
      <c r="M231" s="1">
        <v>29.624193368935199</v>
      </c>
      <c r="N231" s="1">
        <v>29.9905453975136</v>
      </c>
      <c r="O231" s="1">
        <v>30.2269889559281</v>
      </c>
      <c r="P231" s="1">
        <v>29.8597975159614</v>
      </c>
    </row>
    <row r="232" spans="13:16" x14ac:dyDescent="0.2">
      <c r="M232" s="1">
        <v>29.625585279598202</v>
      </c>
      <c r="N232" s="1">
        <v>29.990706116548999</v>
      </c>
      <c r="O232" s="1">
        <v>30.227768287069399</v>
      </c>
      <c r="P232" s="1">
        <v>29.860154322761101</v>
      </c>
    </row>
    <row r="233" spans="13:16" x14ac:dyDescent="0.2">
      <c r="M233" s="1">
        <v>29.626716648331001</v>
      </c>
      <c r="N233" s="1">
        <v>29.9930698624343</v>
      </c>
      <c r="O233" s="1">
        <v>30.227836157546498</v>
      </c>
      <c r="P233" s="1">
        <v>29.8607005201108</v>
      </c>
    </row>
    <row r="234" spans="13:16" x14ac:dyDescent="0.2">
      <c r="M234" s="1">
        <v>29.626887501027099</v>
      </c>
      <c r="N234" s="1">
        <v>29.993300842401698</v>
      </c>
      <c r="O234" s="1">
        <v>30.227860911288701</v>
      </c>
      <c r="P234" s="1">
        <v>29.8608023342663</v>
      </c>
    </row>
    <row r="235" spans="13:16" x14ac:dyDescent="0.2">
      <c r="M235" s="1">
        <v>29.6301301054018</v>
      </c>
      <c r="N235" s="1">
        <v>29.9935571107141</v>
      </c>
      <c r="O235" s="1">
        <v>30.228578704187701</v>
      </c>
      <c r="P235" s="1">
        <v>29.861861836213102</v>
      </c>
    </row>
    <row r="236" spans="13:16" x14ac:dyDescent="0.2">
      <c r="M236" s="1">
        <v>29.630646184258499</v>
      </c>
      <c r="N236" s="1">
        <v>29.994750905051301</v>
      </c>
      <c r="O236" s="1">
        <v>30.229051889256599</v>
      </c>
      <c r="P236" s="1">
        <v>29.8620530703529</v>
      </c>
    </row>
    <row r="237" spans="13:16" x14ac:dyDescent="0.2">
      <c r="M237" s="1">
        <v>29.631237704622301</v>
      </c>
      <c r="N237" s="1">
        <v>29.995215686336401</v>
      </c>
      <c r="O237" s="1">
        <v>30.229827501925399</v>
      </c>
      <c r="P237" s="1">
        <v>29.8622351901932</v>
      </c>
    </row>
    <row r="238" spans="13:16" x14ac:dyDescent="0.2">
      <c r="M238" s="1">
        <v>29.631793193517499</v>
      </c>
      <c r="N238" s="1">
        <v>29.995292272241901</v>
      </c>
      <c r="O238" s="1">
        <v>30.230241777577898</v>
      </c>
      <c r="P238" s="1">
        <v>29.862311117437599</v>
      </c>
    </row>
    <row r="239" spans="13:16" x14ac:dyDescent="0.2">
      <c r="M239" s="1">
        <v>29.632157690727201</v>
      </c>
      <c r="N239" s="1">
        <v>29.995330572792799</v>
      </c>
      <c r="O239" s="1">
        <v>30.230414031003701</v>
      </c>
      <c r="P239" s="1">
        <v>29.862574687001899</v>
      </c>
    </row>
    <row r="240" spans="13:16" x14ac:dyDescent="0.2">
      <c r="M240" s="1">
        <v>29.6327069919728</v>
      </c>
      <c r="N240" s="1">
        <v>29.996146113977499</v>
      </c>
      <c r="O240" s="1">
        <v>30.2331549486873</v>
      </c>
      <c r="P240" s="1">
        <v>29.863017605122</v>
      </c>
    </row>
    <row r="241" spans="13:16" x14ac:dyDescent="0.2">
      <c r="M241" s="1">
        <v>29.632851561015102</v>
      </c>
      <c r="N241" s="1">
        <v>29.996321201944198</v>
      </c>
      <c r="O241" s="1">
        <v>30.233278239528001</v>
      </c>
      <c r="P241" s="1">
        <v>29.863555279547299</v>
      </c>
    </row>
    <row r="242" spans="13:16" x14ac:dyDescent="0.2">
      <c r="M242" s="1">
        <v>29.633729910823</v>
      </c>
      <c r="N242" s="1">
        <v>29.996433512504201</v>
      </c>
      <c r="O242" s="1">
        <v>30.2334722455636</v>
      </c>
      <c r="P242" s="1">
        <v>29.863676674292599</v>
      </c>
    </row>
    <row r="243" spans="13:16" x14ac:dyDescent="0.2">
      <c r="M243" s="1">
        <v>29.6340546126021</v>
      </c>
      <c r="N243" s="1">
        <v>29.997168921908202</v>
      </c>
      <c r="O243" s="1">
        <v>30.233874493021698</v>
      </c>
      <c r="P243" s="1">
        <v>29.864370822428501</v>
      </c>
    </row>
    <row r="244" spans="13:16" x14ac:dyDescent="0.2">
      <c r="M244" s="1">
        <v>29.6359640327519</v>
      </c>
      <c r="N244" s="1">
        <v>29.997691218554799</v>
      </c>
      <c r="O244" s="1">
        <v>30.234350068942099</v>
      </c>
      <c r="P244" s="1">
        <v>29.8654084630708</v>
      </c>
    </row>
    <row r="245" spans="13:16" x14ac:dyDescent="0.2">
      <c r="M245" s="1">
        <v>29.636187306197201</v>
      </c>
      <c r="N245" s="1">
        <v>29.998300936903401</v>
      </c>
      <c r="O245" s="1">
        <v>30.2347416679075</v>
      </c>
      <c r="P245" s="1">
        <v>29.867158426542101</v>
      </c>
    </row>
    <row r="246" spans="13:16" x14ac:dyDescent="0.2">
      <c r="M246" s="1">
        <v>29.640000770711499</v>
      </c>
      <c r="N246" s="1">
        <v>29.998521943794898</v>
      </c>
      <c r="O246" s="1">
        <v>30.234825706963498</v>
      </c>
      <c r="P246" s="1">
        <v>29.867219169254302</v>
      </c>
    </row>
    <row r="247" spans="13:16" x14ac:dyDescent="0.2">
      <c r="M247" s="1">
        <v>29.640506662509502</v>
      </c>
      <c r="N247" s="1">
        <v>29.9990244452996</v>
      </c>
      <c r="O247" s="1">
        <v>30.2374258347382</v>
      </c>
      <c r="P247" s="1">
        <v>29.8676750131599</v>
      </c>
    </row>
    <row r="248" spans="13:16" x14ac:dyDescent="0.2">
      <c r="M248" s="1">
        <v>29.641214646019002</v>
      </c>
      <c r="N248" s="1">
        <v>29.999561923872498</v>
      </c>
      <c r="O248" s="1">
        <v>30.239427059812201</v>
      </c>
      <c r="P248" s="1">
        <v>29.868037378962601</v>
      </c>
    </row>
    <row r="249" spans="13:16" x14ac:dyDescent="0.2">
      <c r="M249" s="1">
        <v>29.6417124970868</v>
      </c>
      <c r="N249" s="1">
        <v>30.000250137950701</v>
      </c>
      <c r="O249" s="1">
        <v>30.239619364574299</v>
      </c>
      <c r="P249" s="1">
        <v>29.869238623152501</v>
      </c>
    </row>
    <row r="250" spans="13:16" x14ac:dyDescent="0.2">
      <c r="M250" s="1">
        <v>29.642888339376899</v>
      </c>
      <c r="N250" s="1">
        <v>30.0006493332559</v>
      </c>
      <c r="O250" s="1">
        <v>30.240984385343602</v>
      </c>
      <c r="P250" s="1">
        <v>29.869807864541901</v>
      </c>
    </row>
    <row r="251" spans="13:16" x14ac:dyDescent="0.2">
      <c r="M251" s="1">
        <v>29.6430173082674</v>
      </c>
      <c r="N251" s="1">
        <v>30.001111384625901</v>
      </c>
      <c r="O251" s="1">
        <v>30.241220474778299</v>
      </c>
      <c r="P251" s="1">
        <v>29.870091416961301</v>
      </c>
    </row>
    <row r="252" spans="13:16" x14ac:dyDescent="0.2">
      <c r="M252" s="1">
        <v>29.643430149096002</v>
      </c>
      <c r="N252" s="1">
        <v>30.0021805060946</v>
      </c>
      <c r="O252" s="1">
        <v>30.241463809140001</v>
      </c>
      <c r="P252" s="1">
        <v>29.870749105634101</v>
      </c>
    </row>
    <row r="253" spans="13:16" x14ac:dyDescent="0.2">
      <c r="M253" s="1">
        <v>29.645517901872999</v>
      </c>
      <c r="N253" s="1">
        <v>30.002505771167201</v>
      </c>
      <c r="O253" s="1">
        <v>30.242243200876398</v>
      </c>
      <c r="P253" s="1">
        <v>29.871126187889999</v>
      </c>
    </row>
    <row r="254" spans="13:16" x14ac:dyDescent="0.2">
      <c r="M254" s="1">
        <v>29.646542563911201</v>
      </c>
      <c r="N254" s="1">
        <v>30.0026137085028</v>
      </c>
      <c r="O254" s="1">
        <v>30.242326545744199</v>
      </c>
      <c r="P254" s="1">
        <v>29.872618946208799</v>
      </c>
    </row>
    <row r="255" spans="13:16" x14ac:dyDescent="0.2">
      <c r="M255" s="1">
        <v>29.64708494281</v>
      </c>
      <c r="N255" s="1">
        <v>30.0040683422529</v>
      </c>
      <c r="O255" s="1">
        <v>30.242844615240401</v>
      </c>
      <c r="P255" s="1">
        <v>29.8762942171874</v>
      </c>
    </row>
    <row r="256" spans="13:16" x14ac:dyDescent="0.2">
      <c r="M256" s="1">
        <v>29.6485290370107</v>
      </c>
      <c r="N256" s="1">
        <v>30.004181936509699</v>
      </c>
      <c r="O256" s="1">
        <v>30.242944794482199</v>
      </c>
      <c r="P256" s="1">
        <v>29.877178180605</v>
      </c>
    </row>
    <row r="257" spans="13:16" x14ac:dyDescent="0.2">
      <c r="M257" s="1">
        <v>29.649353063794599</v>
      </c>
      <c r="N257" s="1">
        <v>30.0044836415227</v>
      </c>
      <c r="O257" s="1">
        <v>30.243996587751599</v>
      </c>
      <c r="P257" s="1">
        <v>29.878510260234499</v>
      </c>
    </row>
    <row r="258" spans="13:16" x14ac:dyDescent="0.2">
      <c r="M258" s="1">
        <v>29.649549688760899</v>
      </c>
      <c r="N258" s="1">
        <v>30.0065230984818</v>
      </c>
      <c r="O258" s="1">
        <v>30.244454519496902</v>
      </c>
      <c r="P258" s="1">
        <v>29.8794993606686</v>
      </c>
    </row>
    <row r="259" spans="13:16" x14ac:dyDescent="0.2">
      <c r="M259" s="1">
        <v>29.6511923253167</v>
      </c>
      <c r="N259" s="1">
        <v>30.007090046540199</v>
      </c>
      <c r="O259" s="1">
        <v>30.246347536746001</v>
      </c>
      <c r="P259" s="1">
        <v>29.880260606429299</v>
      </c>
    </row>
    <row r="260" spans="13:16" x14ac:dyDescent="0.2">
      <c r="M260" s="1">
        <v>29.652349083296102</v>
      </c>
      <c r="N260" s="1">
        <v>30.007266279632098</v>
      </c>
      <c r="O260" s="1">
        <v>30.2463726293532</v>
      </c>
      <c r="P260" s="1">
        <v>29.880283199235301</v>
      </c>
    </row>
    <row r="261" spans="13:16" x14ac:dyDescent="0.2">
      <c r="M261" s="1">
        <v>29.652397953682101</v>
      </c>
      <c r="N261" s="1">
        <v>30.0083880531696</v>
      </c>
      <c r="O261" s="1">
        <v>30.247895022512001</v>
      </c>
      <c r="P261" s="1">
        <v>29.881014330246501</v>
      </c>
    </row>
    <row r="262" spans="13:16" x14ac:dyDescent="0.2">
      <c r="M262" s="1">
        <v>29.652505768228401</v>
      </c>
      <c r="N262" s="1">
        <v>30.0105391451361</v>
      </c>
      <c r="O262" s="1">
        <v>30.249570774476201</v>
      </c>
      <c r="P262" s="1">
        <v>29.882023908845198</v>
      </c>
    </row>
    <row r="263" spans="13:16" x14ac:dyDescent="0.2">
      <c r="M263" s="1">
        <v>29.654076371090799</v>
      </c>
      <c r="N263" s="1">
        <v>30.010781335487</v>
      </c>
      <c r="O263" s="1">
        <v>30.249775444697399</v>
      </c>
      <c r="P263" s="1">
        <v>29.883196140925602</v>
      </c>
    </row>
    <row r="264" spans="13:16" x14ac:dyDescent="0.2">
      <c r="M264" s="1">
        <v>29.655508560057498</v>
      </c>
      <c r="N264" s="1">
        <v>30.0110322585736</v>
      </c>
      <c r="O264" s="1">
        <v>30.253694150550501</v>
      </c>
      <c r="P264" s="1">
        <v>29.883340557059199</v>
      </c>
    </row>
    <row r="265" spans="13:16" x14ac:dyDescent="0.2">
      <c r="M265" s="1">
        <v>29.655696780091901</v>
      </c>
      <c r="N265" s="1">
        <v>30.011874980130401</v>
      </c>
      <c r="O265" s="1">
        <v>30.2551034079601</v>
      </c>
      <c r="P265" s="1">
        <v>29.8834744498422</v>
      </c>
    </row>
    <row r="266" spans="13:16" x14ac:dyDescent="0.2">
      <c r="M266" s="1">
        <v>29.6565881785355</v>
      </c>
      <c r="N266" s="1">
        <v>30.0118869063677</v>
      </c>
      <c r="O266" s="1">
        <v>30.255522451284499</v>
      </c>
      <c r="P266" s="1">
        <v>29.883798237655899</v>
      </c>
    </row>
    <row r="267" spans="13:16" x14ac:dyDescent="0.2">
      <c r="M267" s="1">
        <v>29.657502735037401</v>
      </c>
      <c r="N267" s="1">
        <v>30.012551135497699</v>
      </c>
      <c r="O267" s="1">
        <v>30.255595071135499</v>
      </c>
      <c r="P267" s="1">
        <v>29.8842455361834</v>
      </c>
    </row>
    <row r="268" spans="13:16" x14ac:dyDescent="0.2">
      <c r="M268" s="1">
        <v>29.658694831256</v>
      </c>
      <c r="N268" s="1">
        <v>30.012985513952099</v>
      </c>
      <c r="O268" s="1">
        <v>30.256456520404001</v>
      </c>
      <c r="P268" s="1">
        <v>29.884267202268202</v>
      </c>
    </row>
    <row r="269" spans="13:16" x14ac:dyDescent="0.2">
      <c r="M269" s="1">
        <v>29.660331027837898</v>
      </c>
      <c r="N269" s="1">
        <v>30.0131896921683</v>
      </c>
      <c r="O269" s="1">
        <v>30.257186894897</v>
      </c>
      <c r="P269" s="1">
        <v>29.8878428986221</v>
      </c>
    </row>
    <row r="270" spans="13:16" x14ac:dyDescent="0.2">
      <c r="M270" s="1">
        <v>29.662358777011899</v>
      </c>
      <c r="N270" s="1">
        <v>30.013660674961201</v>
      </c>
      <c r="O270" s="1">
        <v>30.258633283315302</v>
      </c>
      <c r="P270" s="1">
        <v>29.888152271608099</v>
      </c>
    </row>
    <row r="271" spans="13:16" x14ac:dyDescent="0.2">
      <c r="M271" s="1">
        <v>29.6626300870374</v>
      </c>
      <c r="N271" s="1">
        <v>30.0146826801133</v>
      </c>
      <c r="O271" s="1">
        <v>30.259882731692102</v>
      </c>
      <c r="P271" s="1">
        <v>29.8892957144291</v>
      </c>
    </row>
    <row r="272" spans="13:16" x14ac:dyDescent="0.2">
      <c r="M272" s="1">
        <v>29.666682567030499</v>
      </c>
      <c r="N272" s="1">
        <v>30.015097722957702</v>
      </c>
      <c r="O272" s="1">
        <v>30.260032825823298</v>
      </c>
      <c r="P272" s="1">
        <v>29.8903791569916</v>
      </c>
    </row>
    <row r="273" spans="13:16" x14ac:dyDescent="0.2">
      <c r="M273" s="1">
        <v>29.667028837277801</v>
      </c>
      <c r="N273" s="1">
        <v>30.015700461960598</v>
      </c>
      <c r="O273" s="1">
        <v>30.261213338753201</v>
      </c>
      <c r="P273" s="1">
        <v>29.892709005951801</v>
      </c>
    </row>
    <row r="274" spans="13:16" x14ac:dyDescent="0.2">
      <c r="M274" s="1">
        <v>29.667040973844099</v>
      </c>
      <c r="N274" s="1">
        <v>30.016169883946901</v>
      </c>
      <c r="O274" s="1">
        <v>30.2640443157667</v>
      </c>
      <c r="P274" s="1">
        <v>29.894527718623401</v>
      </c>
    </row>
    <row r="275" spans="13:16" x14ac:dyDescent="0.2">
      <c r="M275" s="1">
        <v>29.667594914672499</v>
      </c>
      <c r="N275" s="1">
        <v>30.0179918969874</v>
      </c>
      <c r="O275" s="1">
        <v>30.265679225242899</v>
      </c>
      <c r="P275" s="1">
        <v>29.895676864123502</v>
      </c>
    </row>
    <row r="276" spans="13:16" x14ac:dyDescent="0.2">
      <c r="M276" s="1">
        <v>29.668895603019699</v>
      </c>
      <c r="N276" s="1">
        <v>30.0191384075525</v>
      </c>
      <c r="O276" s="1">
        <v>30.2657272859832</v>
      </c>
      <c r="P276" s="1">
        <v>29.8981980625292</v>
      </c>
    </row>
    <row r="277" spans="13:16" x14ac:dyDescent="0.2">
      <c r="M277" s="1">
        <v>29.669981208662001</v>
      </c>
      <c r="N277" s="1">
        <v>30.019423855965101</v>
      </c>
      <c r="O277" s="1">
        <v>30.265733203157399</v>
      </c>
      <c r="P277" s="1">
        <v>29.8988958664658</v>
      </c>
    </row>
    <row r="278" spans="13:16" x14ac:dyDescent="0.2">
      <c r="M278" s="1">
        <v>29.670802442441701</v>
      </c>
      <c r="N278" s="1">
        <v>30.020862324792901</v>
      </c>
      <c r="O278" s="1">
        <v>30.268802680572598</v>
      </c>
      <c r="P278" s="1">
        <v>29.899734884915301</v>
      </c>
    </row>
    <row r="279" spans="13:16" x14ac:dyDescent="0.2">
      <c r="M279" s="1">
        <v>29.671070893094999</v>
      </c>
      <c r="N279" s="1">
        <v>30.021131866683699</v>
      </c>
      <c r="O279" s="1">
        <v>30.2714349935206</v>
      </c>
      <c r="P279" s="1">
        <v>29.899900020261502</v>
      </c>
    </row>
    <row r="280" spans="13:16" x14ac:dyDescent="0.2">
      <c r="M280" s="1">
        <v>29.6730144485858</v>
      </c>
      <c r="N280" s="1">
        <v>30.021497377023501</v>
      </c>
      <c r="O280" s="1">
        <v>30.272252142400902</v>
      </c>
      <c r="P280" s="1">
        <v>29.900517448522699</v>
      </c>
    </row>
    <row r="281" spans="13:16" x14ac:dyDescent="0.2">
      <c r="M281" s="1">
        <v>29.673922635034799</v>
      </c>
      <c r="N281" s="1">
        <v>30.022404880292001</v>
      </c>
      <c r="O281" s="1">
        <v>30.2725434608884</v>
      </c>
      <c r="P281" s="1">
        <v>29.900592889987099</v>
      </c>
    </row>
    <row r="282" spans="13:16" x14ac:dyDescent="0.2">
      <c r="M282" s="1">
        <v>29.676307505591801</v>
      </c>
      <c r="N282" s="1">
        <v>30.022438192867799</v>
      </c>
      <c r="O282" s="1">
        <v>30.2731172413555</v>
      </c>
      <c r="P282" s="1">
        <v>29.901718881825499</v>
      </c>
    </row>
    <row r="283" spans="13:16" x14ac:dyDescent="0.2">
      <c r="M283" s="1">
        <v>29.678818388345402</v>
      </c>
      <c r="N283" s="1">
        <v>30.0236031155926</v>
      </c>
      <c r="O283" s="1">
        <v>30.2732489893076</v>
      </c>
      <c r="P283" s="1">
        <v>29.903756887660201</v>
      </c>
    </row>
    <row r="284" spans="13:16" x14ac:dyDescent="0.2">
      <c r="M284" s="1">
        <v>29.6808744817945</v>
      </c>
      <c r="N284" s="1">
        <v>30.0258472446389</v>
      </c>
      <c r="O284" s="1">
        <v>30.273663969712398</v>
      </c>
      <c r="P284" s="1">
        <v>29.904523257987101</v>
      </c>
    </row>
    <row r="285" spans="13:16" x14ac:dyDescent="0.2">
      <c r="M285" s="1">
        <v>29.681424463084699</v>
      </c>
      <c r="N285" s="1">
        <v>30.0262774358897</v>
      </c>
      <c r="O285" s="1">
        <v>30.273986530082301</v>
      </c>
      <c r="P285" s="1">
        <v>29.9047635889827</v>
      </c>
    </row>
    <row r="286" spans="13:16" x14ac:dyDescent="0.2">
      <c r="M286" s="1">
        <v>29.6831353839091</v>
      </c>
      <c r="N286" s="1">
        <v>30.026616735257502</v>
      </c>
      <c r="O286" s="1">
        <v>30.275157790394399</v>
      </c>
      <c r="P286" s="1">
        <v>29.904985768065998</v>
      </c>
    </row>
    <row r="287" spans="13:16" x14ac:dyDescent="0.2">
      <c r="M287" s="1">
        <v>29.684051212838</v>
      </c>
      <c r="N287" s="1">
        <v>30.027557690588399</v>
      </c>
      <c r="O287" s="1">
        <v>30.275542675746301</v>
      </c>
      <c r="P287" s="1">
        <v>29.905763234291602</v>
      </c>
    </row>
    <row r="288" spans="13:16" x14ac:dyDescent="0.2">
      <c r="M288" s="1">
        <v>29.684466642672199</v>
      </c>
      <c r="N288" s="1">
        <v>30.0277328572225</v>
      </c>
      <c r="O288" s="1">
        <v>30.275674282477301</v>
      </c>
      <c r="P288" s="1">
        <v>29.906284263509701</v>
      </c>
    </row>
    <row r="289" spans="13:16" x14ac:dyDescent="0.2">
      <c r="M289" s="1">
        <v>29.684639158872098</v>
      </c>
      <c r="N289" s="1">
        <v>30.028328040346299</v>
      </c>
      <c r="O289" s="1">
        <v>30.277201720746099</v>
      </c>
      <c r="P289" s="1">
        <v>29.9076415943352</v>
      </c>
    </row>
    <row r="290" spans="13:16" x14ac:dyDescent="0.2">
      <c r="M290" s="1">
        <v>29.685646512327001</v>
      </c>
      <c r="N290" s="1">
        <v>30.029682433617001</v>
      </c>
      <c r="O290" s="1">
        <v>30.277776549763701</v>
      </c>
      <c r="P290" s="1">
        <v>29.907693274860399</v>
      </c>
    </row>
    <row r="291" spans="13:16" x14ac:dyDescent="0.2">
      <c r="M291" s="1">
        <v>29.6862648832149</v>
      </c>
      <c r="N291" s="1">
        <v>30.0305520610207</v>
      </c>
      <c r="O291" s="1">
        <v>30.277868385517699</v>
      </c>
      <c r="P291" s="1">
        <v>29.908988539413802</v>
      </c>
    </row>
    <row r="292" spans="13:16" x14ac:dyDescent="0.2">
      <c r="M292" s="1">
        <v>29.687876038961701</v>
      </c>
      <c r="N292" s="1">
        <v>30.031690191814</v>
      </c>
      <c r="O292" s="1">
        <v>30.2799269675407</v>
      </c>
      <c r="P292" s="1">
        <v>29.9101321196421</v>
      </c>
    </row>
    <row r="293" spans="13:16" x14ac:dyDescent="0.2">
      <c r="M293" s="1">
        <v>29.688625226110499</v>
      </c>
      <c r="N293" s="1">
        <v>30.032146037454499</v>
      </c>
      <c r="O293" s="1">
        <v>30.279966632433599</v>
      </c>
      <c r="P293" s="1">
        <v>29.910698045805301</v>
      </c>
    </row>
    <row r="294" spans="13:16" x14ac:dyDescent="0.2">
      <c r="M294" s="1">
        <v>29.689209162062902</v>
      </c>
      <c r="N294" s="1">
        <v>30.032397719521001</v>
      </c>
      <c r="O294" s="1">
        <v>30.280665362390799</v>
      </c>
      <c r="P294" s="1">
        <v>29.910734667104599</v>
      </c>
    </row>
    <row r="295" spans="13:16" x14ac:dyDescent="0.2">
      <c r="M295" s="1">
        <v>29.689642675007899</v>
      </c>
      <c r="N295" s="1">
        <v>30.032478861025499</v>
      </c>
      <c r="O295" s="1">
        <v>30.280683175790401</v>
      </c>
      <c r="P295" s="1">
        <v>29.910838949611801</v>
      </c>
    </row>
    <row r="296" spans="13:16" x14ac:dyDescent="0.2">
      <c r="M296" s="1">
        <v>29.689956083551099</v>
      </c>
      <c r="N296" s="1">
        <v>30.0332788684868</v>
      </c>
      <c r="O296" s="1">
        <v>30.282238102624099</v>
      </c>
      <c r="P296" s="1">
        <v>29.910963779033001</v>
      </c>
    </row>
    <row r="297" spans="13:16" x14ac:dyDescent="0.2">
      <c r="M297" s="1">
        <v>29.6903498386263</v>
      </c>
      <c r="N297" s="1">
        <v>30.0337264059728</v>
      </c>
      <c r="O297" s="1">
        <v>30.282715020919099</v>
      </c>
      <c r="P297" s="1">
        <v>29.911065560475102</v>
      </c>
    </row>
    <row r="298" spans="13:16" x14ac:dyDescent="0.2">
      <c r="M298" s="1">
        <v>29.6911355719791</v>
      </c>
      <c r="N298" s="1">
        <v>30.033734252173701</v>
      </c>
      <c r="O298" s="1">
        <v>30.284146758711401</v>
      </c>
      <c r="P298" s="1">
        <v>29.9120994865348</v>
      </c>
    </row>
    <row r="299" spans="13:16" x14ac:dyDescent="0.2">
      <c r="M299" s="1">
        <v>29.691321192830198</v>
      </c>
      <c r="N299" s="1">
        <v>30.035011148477601</v>
      </c>
      <c r="O299" s="1">
        <v>30.284158692566798</v>
      </c>
      <c r="P299" s="1">
        <v>29.9128454256876</v>
      </c>
    </row>
    <row r="300" spans="13:16" x14ac:dyDescent="0.2">
      <c r="M300" s="1">
        <v>29.691754842131299</v>
      </c>
      <c r="N300" s="1">
        <v>30.0355948704374</v>
      </c>
      <c r="O300" s="1">
        <v>30.285762740712102</v>
      </c>
      <c r="P300" s="1">
        <v>29.9131640291045</v>
      </c>
    </row>
    <row r="301" spans="13:16" x14ac:dyDescent="0.2">
      <c r="M301" s="1">
        <v>29.692201381334201</v>
      </c>
      <c r="N301" s="1">
        <v>30.03583704383</v>
      </c>
      <c r="O301" s="1">
        <v>30.285859084422299</v>
      </c>
      <c r="P301" s="1">
        <v>29.913948696778299</v>
      </c>
    </row>
    <row r="302" spans="13:16" x14ac:dyDescent="0.2">
      <c r="M302" s="1">
        <v>29.6935484260961</v>
      </c>
      <c r="N302" s="1">
        <v>30.0358677961854</v>
      </c>
      <c r="O302" s="1">
        <v>30.286177723525999</v>
      </c>
      <c r="P302" s="1">
        <v>29.914071199451399</v>
      </c>
    </row>
    <row r="303" spans="13:16" x14ac:dyDescent="0.2">
      <c r="M303" s="1">
        <v>29.693832817447898</v>
      </c>
      <c r="N303" s="1">
        <v>30.038366583379599</v>
      </c>
      <c r="O303" s="1">
        <v>30.2874613745735</v>
      </c>
      <c r="P303" s="1">
        <v>29.915118774762899</v>
      </c>
    </row>
    <row r="304" spans="13:16" x14ac:dyDescent="0.2">
      <c r="M304" s="1">
        <v>29.6941760473557</v>
      </c>
      <c r="N304" s="1">
        <v>30.039925774584301</v>
      </c>
      <c r="O304" s="1">
        <v>30.289137828140401</v>
      </c>
      <c r="P304" s="1">
        <v>29.915878315432501</v>
      </c>
    </row>
    <row r="305" spans="13:16" x14ac:dyDescent="0.2">
      <c r="M305" s="1">
        <v>29.6943986648843</v>
      </c>
      <c r="N305" s="1">
        <v>30.0400496309218</v>
      </c>
      <c r="O305" s="1">
        <v>30.2893352814881</v>
      </c>
      <c r="P305" s="1">
        <v>29.915936280179299</v>
      </c>
    </row>
    <row r="306" spans="13:16" x14ac:dyDescent="0.2">
      <c r="M306" s="1">
        <v>29.695760920780501</v>
      </c>
      <c r="N306" s="1">
        <v>30.040129830968802</v>
      </c>
      <c r="O306" s="1">
        <v>30.289867583387299</v>
      </c>
      <c r="P306" s="1">
        <v>29.917422545984898</v>
      </c>
    </row>
    <row r="307" spans="13:16" x14ac:dyDescent="0.2">
      <c r="M307" s="1">
        <v>29.695795485868601</v>
      </c>
      <c r="N307" s="1">
        <v>30.041494033872901</v>
      </c>
      <c r="O307" s="1">
        <v>30.2901933846112</v>
      </c>
      <c r="P307" s="1">
        <v>29.917472534641799</v>
      </c>
    </row>
    <row r="308" spans="13:16" x14ac:dyDescent="0.2">
      <c r="M308" s="1">
        <v>29.6964011388967</v>
      </c>
      <c r="N308" s="1">
        <v>30.044100126604899</v>
      </c>
      <c r="O308" s="1">
        <v>30.291488412332299</v>
      </c>
      <c r="P308" s="1">
        <v>29.917691386888801</v>
      </c>
    </row>
    <row r="309" spans="13:16" x14ac:dyDescent="0.2">
      <c r="M309" s="1">
        <v>29.699589750123799</v>
      </c>
      <c r="N309" s="1">
        <v>30.044393790630899</v>
      </c>
      <c r="O309" s="1">
        <v>30.291560580527701</v>
      </c>
      <c r="P309" s="1">
        <v>29.917730044472499</v>
      </c>
    </row>
    <row r="310" spans="13:16" x14ac:dyDescent="0.2">
      <c r="M310" s="1">
        <v>29.701495087730201</v>
      </c>
      <c r="N310" s="1">
        <v>30.0446091986895</v>
      </c>
      <c r="O310" s="1">
        <v>30.295406661401401</v>
      </c>
      <c r="P310" s="1">
        <v>29.918675853277101</v>
      </c>
    </row>
    <row r="311" spans="13:16" x14ac:dyDescent="0.2">
      <c r="M311" s="1">
        <v>29.702236804190299</v>
      </c>
      <c r="N311" s="1">
        <v>30.044792994897399</v>
      </c>
      <c r="O311" s="1">
        <v>30.296261634918999</v>
      </c>
      <c r="P311" s="1">
        <v>29.919338197342</v>
      </c>
    </row>
    <row r="312" spans="13:16" x14ac:dyDescent="0.2">
      <c r="M312" s="1">
        <v>29.702537532785801</v>
      </c>
      <c r="N312" s="1">
        <v>30.045584095961001</v>
      </c>
      <c r="O312" s="1">
        <v>30.299564791567899</v>
      </c>
      <c r="P312" s="1">
        <v>29.9198182415447</v>
      </c>
    </row>
    <row r="313" spans="13:16" x14ac:dyDescent="0.2">
      <c r="M313" s="1">
        <v>29.7027416299176</v>
      </c>
      <c r="N313" s="1">
        <v>30.0469303772656</v>
      </c>
      <c r="O313" s="1">
        <v>30.299803838794698</v>
      </c>
      <c r="P313" s="1">
        <v>29.920434599687201</v>
      </c>
    </row>
    <row r="314" spans="13:16" x14ac:dyDescent="0.2">
      <c r="M314" s="1">
        <v>29.703958945692001</v>
      </c>
      <c r="N314" s="1">
        <v>30.046979232103698</v>
      </c>
      <c r="O314" s="1">
        <v>30.3001563291457</v>
      </c>
      <c r="P314" s="1">
        <v>29.923044427647898</v>
      </c>
    </row>
    <row r="315" spans="13:16" x14ac:dyDescent="0.2">
      <c r="M315" s="1">
        <v>29.7042092521013</v>
      </c>
      <c r="N315" s="1">
        <v>30.0482598876849</v>
      </c>
      <c r="O315" s="1">
        <v>30.300581227002102</v>
      </c>
      <c r="P315" s="1">
        <v>29.923467156299001</v>
      </c>
    </row>
    <row r="316" spans="13:16" x14ac:dyDescent="0.2">
      <c r="M316" s="1">
        <v>29.704320242091701</v>
      </c>
      <c r="N316" s="1">
        <v>30.0489564760653</v>
      </c>
      <c r="O316" s="1">
        <v>30.301113935107399</v>
      </c>
      <c r="P316" s="1">
        <v>29.9260847354643</v>
      </c>
    </row>
    <row r="317" spans="13:16" x14ac:dyDescent="0.2">
      <c r="M317" s="1">
        <v>29.704352958340401</v>
      </c>
      <c r="N317" s="1">
        <v>30.049605461687602</v>
      </c>
      <c r="O317" s="1">
        <v>30.304585368390399</v>
      </c>
      <c r="P317" s="1">
        <v>29.927217535173899</v>
      </c>
    </row>
    <row r="318" spans="13:16" x14ac:dyDescent="0.2">
      <c r="M318" s="1">
        <v>29.704677784066099</v>
      </c>
      <c r="N318" s="1">
        <v>30.051213168934101</v>
      </c>
      <c r="O318" s="1">
        <v>30.308091645508799</v>
      </c>
      <c r="P318" s="1">
        <v>29.927549784264201</v>
      </c>
    </row>
    <row r="319" spans="13:16" x14ac:dyDescent="0.2">
      <c r="M319" s="1">
        <v>29.704705131498901</v>
      </c>
      <c r="N319" s="1">
        <v>30.0531671727726</v>
      </c>
      <c r="O319" s="1">
        <v>30.309785547581701</v>
      </c>
      <c r="P319" s="1">
        <v>29.9283643312781</v>
      </c>
    </row>
    <row r="320" spans="13:16" x14ac:dyDescent="0.2">
      <c r="M320" s="1">
        <v>29.7060516406844</v>
      </c>
      <c r="N320" s="1">
        <v>30.053233193425999</v>
      </c>
      <c r="O320" s="1">
        <v>30.3099948737906</v>
      </c>
      <c r="P320" s="1">
        <v>29.929556446404401</v>
      </c>
    </row>
    <row r="321" spans="13:16" x14ac:dyDescent="0.2">
      <c r="M321" s="1">
        <v>29.706583438883701</v>
      </c>
      <c r="N321" s="1">
        <v>30.055243819518399</v>
      </c>
      <c r="O321" s="1">
        <v>30.3104462286318</v>
      </c>
      <c r="P321" s="1">
        <v>29.929727841646599</v>
      </c>
    </row>
    <row r="322" spans="13:16" x14ac:dyDescent="0.2">
      <c r="M322" s="1">
        <v>29.706585316673301</v>
      </c>
      <c r="N322" s="1">
        <v>30.056638524276899</v>
      </c>
      <c r="O322" s="1">
        <v>30.311130803320101</v>
      </c>
      <c r="P322" s="1">
        <v>29.929969835743002</v>
      </c>
    </row>
    <row r="323" spans="13:16" x14ac:dyDescent="0.2">
      <c r="M323" s="1">
        <v>29.7065916006107</v>
      </c>
      <c r="N323" s="1">
        <v>30.057229195712502</v>
      </c>
      <c r="O323" s="1">
        <v>30.314243359908001</v>
      </c>
      <c r="P323" s="1">
        <v>29.930087481110299</v>
      </c>
    </row>
    <row r="324" spans="13:16" x14ac:dyDescent="0.2">
      <c r="M324" s="1">
        <v>29.7073691587557</v>
      </c>
      <c r="N324" s="1">
        <v>30.0578298282703</v>
      </c>
      <c r="O324" s="1">
        <v>30.315312647606699</v>
      </c>
      <c r="P324" s="1">
        <v>29.930127155388501</v>
      </c>
    </row>
    <row r="325" spans="13:16" x14ac:dyDescent="0.2">
      <c r="M325" s="1">
        <v>29.708179075533302</v>
      </c>
      <c r="N325" s="1">
        <v>30.057868120988999</v>
      </c>
      <c r="O325" s="1">
        <v>30.3154322521493</v>
      </c>
      <c r="P325" s="1">
        <v>29.930213437818701</v>
      </c>
    </row>
    <row r="326" spans="13:16" x14ac:dyDescent="0.2">
      <c r="M326" s="1">
        <v>29.708394226363801</v>
      </c>
      <c r="N326" s="1">
        <v>30.058821965772001</v>
      </c>
      <c r="O326" s="1">
        <v>30.3164886113154</v>
      </c>
      <c r="P326" s="1">
        <v>29.930453477651799</v>
      </c>
    </row>
    <row r="327" spans="13:16" x14ac:dyDescent="0.2">
      <c r="M327" s="1">
        <v>29.712382834699198</v>
      </c>
      <c r="N327" s="1">
        <v>30.059119543849899</v>
      </c>
      <c r="O327" s="1">
        <v>30.3170079286432</v>
      </c>
      <c r="P327" s="1">
        <v>29.930905417327601</v>
      </c>
    </row>
    <row r="328" spans="13:16" x14ac:dyDescent="0.2">
      <c r="M328" s="1">
        <v>29.712549384437398</v>
      </c>
      <c r="N328" s="1">
        <v>30.0591963391341</v>
      </c>
      <c r="O328" s="1">
        <v>30.318468961534599</v>
      </c>
      <c r="P328" s="1">
        <v>29.931008293421399</v>
      </c>
    </row>
    <row r="329" spans="13:16" x14ac:dyDescent="0.2">
      <c r="M329" s="1">
        <v>29.712652102054701</v>
      </c>
      <c r="N329" s="1">
        <v>30.060222687772999</v>
      </c>
      <c r="O329" s="1">
        <v>30.319996820880501</v>
      </c>
      <c r="P329" s="1">
        <v>29.931154561411098</v>
      </c>
    </row>
    <row r="330" spans="13:16" x14ac:dyDescent="0.2">
      <c r="M330" s="1">
        <v>29.713404270846301</v>
      </c>
      <c r="N330" s="1">
        <v>30.061254798523201</v>
      </c>
      <c r="O330" s="1">
        <v>30.322769353675302</v>
      </c>
      <c r="P330" s="1">
        <v>29.9318678594448</v>
      </c>
    </row>
    <row r="331" spans="13:16" x14ac:dyDescent="0.2">
      <c r="M331" s="1">
        <v>29.7137413633085</v>
      </c>
      <c r="N331" s="1">
        <v>30.061302132563299</v>
      </c>
      <c r="O331" s="1">
        <v>30.322945475626099</v>
      </c>
      <c r="P331" s="1">
        <v>29.93257244318</v>
      </c>
    </row>
    <row r="332" spans="13:16" x14ac:dyDescent="0.2">
      <c r="M332" s="1">
        <v>29.716286922239199</v>
      </c>
      <c r="N332" s="1">
        <v>30.061547135204702</v>
      </c>
      <c r="O332" s="1">
        <v>30.323929762764099</v>
      </c>
      <c r="P332" s="1">
        <v>29.932917385521598</v>
      </c>
    </row>
    <row r="333" spans="13:16" x14ac:dyDescent="0.2">
      <c r="M333" s="1">
        <v>29.7167263359331</v>
      </c>
      <c r="N333" s="1">
        <v>30.061833883277501</v>
      </c>
      <c r="O333" s="1">
        <v>30.325205267254798</v>
      </c>
      <c r="P333" s="1">
        <v>29.9333904204201</v>
      </c>
    </row>
    <row r="334" spans="13:16" x14ac:dyDescent="0.2">
      <c r="M334" s="1">
        <v>29.717857545863499</v>
      </c>
      <c r="N334" s="1">
        <v>30.061938065465899</v>
      </c>
      <c r="O334" s="1">
        <v>30.325358781263301</v>
      </c>
      <c r="P334" s="1">
        <v>29.933971077330899</v>
      </c>
    </row>
    <row r="335" spans="13:16" x14ac:dyDescent="0.2">
      <c r="M335" s="1">
        <v>29.718100101279301</v>
      </c>
      <c r="N335" s="1">
        <v>30.0620876750653</v>
      </c>
      <c r="O335" s="1">
        <v>30.327352894612201</v>
      </c>
      <c r="P335" s="1">
        <v>29.9368748030662</v>
      </c>
    </row>
    <row r="336" spans="13:16" x14ac:dyDescent="0.2">
      <c r="M336" s="1">
        <v>29.718864532582501</v>
      </c>
      <c r="N336" s="1">
        <v>30.062515937215199</v>
      </c>
      <c r="O336" s="1">
        <v>30.3279672642999</v>
      </c>
      <c r="P336" s="1">
        <v>29.937519340602901</v>
      </c>
    </row>
    <row r="337" spans="13:16" x14ac:dyDescent="0.2">
      <c r="M337" s="1">
        <v>29.7193903749138</v>
      </c>
      <c r="N337" s="1">
        <v>30.062559559537899</v>
      </c>
      <c r="O337" s="1">
        <v>30.328561260715301</v>
      </c>
      <c r="P337" s="1">
        <v>29.938013081325199</v>
      </c>
    </row>
    <row r="338" spans="13:16" x14ac:dyDescent="0.2">
      <c r="M338" s="1">
        <v>29.7197229201401</v>
      </c>
      <c r="N338" s="1">
        <v>30.062897056768701</v>
      </c>
      <c r="O338" s="1">
        <v>30.329741957196699</v>
      </c>
      <c r="P338" s="1">
        <v>29.938174081681399</v>
      </c>
    </row>
    <row r="339" spans="13:16" x14ac:dyDescent="0.2">
      <c r="M339" s="1">
        <v>29.719733272051698</v>
      </c>
      <c r="N339" s="1">
        <v>30.0638451664116</v>
      </c>
      <c r="O339" s="1">
        <v>30.3298339095114</v>
      </c>
      <c r="P339" s="1">
        <v>29.9382724800323</v>
      </c>
    </row>
    <row r="340" spans="13:16" x14ac:dyDescent="0.2">
      <c r="M340" s="1">
        <v>29.7207840881089</v>
      </c>
      <c r="N340" s="1">
        <v>30.064445825084501</v>
      </c>
      <c r="O340" s="1">
        <v>30.330543774459699</v>
      </c>
      <c r="P340" s="1">
        <v>29.938450453707599</v>
      </c>
    </row>
    <row r="341" spans="13:16" x14ac:dyDescent="0.2">
      <c r="M341" s="1">
        <v>29.7210749024375</v>
      </c>
      <c r="N341" s="1">
        <v>30.065179886313199</v>
      </c>
      <c r="O341" s="1">
        <v>30.3306303743157</v>
      </c>
      <c r="P341" s="1">
        <v>29.939120676891701</v>
      </c>
    </row>
    <row r="342" spans="13:16" x14ac:dyDescent="0.2">
      <c r="M342" s="1">
        <v>29.722014335847199</v>
      </c>
      <c r="N342" s="1">
        <v>30.065898522775701</v>
      </c>
      <c r="O342" s="1">
        <v>30.330858935073401</v>
      </c>
      <c r="P342" s="1">
        <v>29.939392328840999</v>
      </c>
    </row>
    <row r="343" spans="13:16" x14ac:dyDescent="0.2">
      <c r="M343" s="1">
        <v>29.722782948255499</v>
      </c>
      <c r="N343" s="1">
        <v>30.0659823919367</v>
      </c>
      <c r="O343" s="1">
        <v>30.331326320487602</v>
      </c>
      <c r="P343" s="1">
        <v>29.941077725802099</v>
      </c>
    </row>
    <row r="344" spans="13:16" x14ac:dyDescent="0.2">
      <c r="M344" s="1">
        <v>29.723269251009299</v>
      </c>
      <c r="N344" s="1">
        <v>30.066725756449401</v>
      </c>
      <c r="O344" s="1">
        <v>30.334033942983101</v>
      </c>
      <c r="P344" s="1">
        <v>29.941611190181401</v>
      </c>
    </row>
    <row r="345" spans="13:16" x14ac:dyDescent="0.2">
      <c r="M345" s="1">
        <v>29.723467732116301</v>
      </c>
      <c r="N345" s="1">
        <v>30.066899573806101</v>
      </c>
      <c r="O345" s="1">
        <v>30.334262131734899</v>
      </c>
      <c r="P345" s="1">
        <v>29.942109569733201</v>
      </c>
    </row>
    <row r="346" spans="13:16" x14ac:dyDescent="0.2">
      <c r="M346" s="1">
        <v>29.724759061301501</v>
      </c>
      <c r="N346" s="1">
        <v>30.067004503292299</v>
      </c>
      <c r="O346" s="1">
        <v>30.334901622441699</v>
      </c>
      <c r="P346" s="1">
        <v>29.943453905280101</v>
      </c>
    </row>
    <row r="347" spans="13:16" x14ac:dyDescent="0.2">
      <c r="M347" s="1">
        <v>29.7248029429505</v>
      </c>
      <c r="N347" s="1">
        <v>30.0670143182024</v>
      </c>
      <c r="O347" s="1">
        <v>30.3355011183118</v>
      </c>
      <c r="P347" s="1">
        <v>29.9441514260437</v>
      </c>
    </row>
    <row r="348" spans="13:16" x14ac:dyDescent="0.2">
      <c r="M348" s="1">
        <v>29.727634235857401</v>
      </c>
      <c r="N348" s="1">
        <v>30.067219211100099</v>
      </c>
      <c r="O348" s="1">
        <v>30.336181580016699</v>
      </c>
      <c r="P348" s="1">
        <v>29.945205823801601</v>
      </c>
    </row>
    <row r="349" spans="13:16" x14ac:dyDescent="0.2">
      <c r="M349" s="1">
        <v>29.727754624319999</v>
      </c>
      <c r="N349" s="1">
        <v>30.0675456828004</v>
      </c>
      <c r="O349" s="1">
        <v>30.336689710052401</v>
      </c>
      <c r="P349" s="1">
        <v>29.945562630601302</v>
      </c>
    </row>
    <row r="350" spans="13:16" x14ac:dyDescent="0.2">
      <c r="M350" s="1">
        <v>29.7284169187975</v>
      </c>
      <c r="N350" s="1">
        <v>30.067677650349101</v>
      </c>
      <c r="O350" s="1">
        <v>30.336706450710501</v>
      </c>
      <c r="P350" s="1">
        <v>29.9455777319397</v>
      </c>
    </row>
    <row r="351" spans="13:16" x14ac:dyDescent="0.2">
      <c r="M351" s="1">
        <v>29.729058429827798</v>
      </c>
      <c r="N351" s="1">
        <v>30.068318201804399</v>
      </c>
      <c r="O351" s="1">
        <v>30.337983627315001</v>
      </c>
      <c r="P351" s="1">
        <v>29.945696563565701</v>
      </c>
    </row>
    <row r="352" spans="13:16" x14ac:dyDescent="0.2">
      <c r="M352" s="1">
        <v>29.7295563043523</v>
      </c>
      <c r="N352" s="1">
        <v>30.0697997667884</v>
      </c>
      <c r="O352" s="1">
        <v>30.3393338668903</v>
      </c>
      <c r="P352" s="1">
        <v>29.945957187673301</v>
      </c>
    </row>
    <row r="353" spans="13:16" x14ac:dyDescent="0.2">
      <c r="M353" s="1">
        <v>29.7306865047839</v>
      </c>
      <c r="N353" s="1">
        <v>30.070525065435799</v>
      </c>
      <c r="O353" s="1">
        <v>30.339528247022699</v>
      </c>
      <c r="P353" s="1">
        <v>29.948137795940799</v>
      </c>
    </row>
    <row r="354" spans="13:16" x14ac:dyDescent="0.2">
      <c r="M354" s="1">
        <v>29.730784128675499</v>
      </c>
      <c r="N354" s="1">
        <v>30.071127831371498</v>
      </c>
      <c r="O354" s="1">
        <v>30.339574011327201</v>
      </c>
      <c r="P354" s="1">
        <v>29.948408880297801</v>
      </c>
    </row>
    <row r="355" spans="13:16" x14ac:dyDescent="0.2">
      <c r="M355" s="1">
        <v>29.730895850663799</v>
      </c>
      <c r="N355" s="1">
        <v>30.071345083541502</v>
      </c>
      <c r="O355" s="1">
        <v>30.339858111960499</v>
      </c>
      <c r="P355" s="1">
        <v>29.949433060494201</v>
      </c>
    </row>
    <row r="356" spans="13:16" x14ac:dyDescent="0.2">
      <c r="M356" s="1">
        <v>29.731389834853601</v>
      </c>
      <c r="N356" s="1">
        <v>30.071754870091802</v>
      </c>
      <c r="O356" s="1">
        <v>30.339954707234199</v>
      </c>
      <c r="P356" s="1">
        <v>29.951010248792102</v>
      </c>
    </row>
    <row r="357" spans="13:16" x14ac:dyDescent="0.2">
      <c r="M357" s="1">
        <v>29.731879079416899</v>
      </c>
      <c r="N357" s="1">
        <v>30.071806893965501</v>
      </c>
      <c r="O357" s="1">
        <v>30.341229365027999</v>
      </c>
      <c r="P357" s="1">
        <v>29.953407386985599</v>
      </c>
    </row>
    <row r="358" spans="13:16" x14ac:dyDescent="0.2">
      <c r="M358" s="1">
        <v>29.7326685563525</v>
      </c>
      <c r="N358" s="1">
        <v>30.071900829538802</v>
      </c>
      <c r="O358" s="1">
        <v>30.342158231540999</v>
      </c>
      <c r="P358" s="1">
        <v>29.954323652963001</v>
      </c>
    </row>
    <row r="359" spans="13:16" x14ac:dyDescent="0.2">
      <c r="M359" s="1">
        <v>29.735324609695098</v>
      </c>
      <c r="N359" s="1">
        <v>30.072431431767399</v>
      </c>
      <c r="O359" s="1">
        <v>30.342741439865399</v>
      </c>
      <c r="P359" s="1">
        <v>29.954648603865799</v>
      </c>
    </row>
    <row r="360" spans="13:16" x14ac:dyDescent="0.2">
      <c r="M360" s="1">
        <v>29.739401996936799</v>
      </c>
      <c r="N360" s="1">
        <v>30.072570104833499</v>
      </c>
      <c r="O360" s="1">
        <v>30.342959844236798</v>
      </c>
      <c r="P360" s="1">
        <v>29.954659124270101</v>
      </c>
    </row>
    <row r="361" spans="13:16" x14ac:dyDescent="0.2">
      <c r="M361" s="1">
        <v>29.7402337309567</v>
      </c>
      <c r="N361" s="1">
        <v>30.073238037577699</v>
      </c>
      <c r="O361" s="1">
        <v>30.343091078131199</v>
      </c>
      <c r="P361" s="1">
        <v>29.955139005178602</v>
      </c>
    </row>
    <row r="362" spans="13:16" x14ac:dyDescent="0.2">
      <c r="M362" s="1">
        <v>29.740460283991801</v>
      </c>
      <c r="N362" s="1">
        <v>30.073343978643798</v>
      </c>
      <c r="O362" s="1">
        <v>30.3438132675725</v>
      </c>
      <c r="P362" s="1">
        <v>29.955430762863401</v>
      </c>
    </row>
    <row r="363" spans="13:16" x14ac:dyDescent="0.2">
      <c r="M363" s="1">
        <v>29.7408773897129</v>
      </c>
      <c r="N363" s="1">
        <v>30.074968073840498</v>
      </c>
      <c r="O363" s="1">
        <v>30.344044356736401</v>
      </c>
      <c r="P363" s="1">
        <v>29.955765777447301</v>
      </c>
    </row>
    <row r="364" spans="13:16" x14ac:dyDescent="0.2">
      <c r="M364" s="1">
        <v>29.741563292549198</v>
      </c>
      <c r="N364" s="1">
        <v>30.075429241008099</v>
      </c>
      <c r="O364" s="1">
        <v>30.344468803287601</v>
      </c>
      <c r="P364" s="1">
        <v>29.9563585932632</v>
      </c>
    </row>
    <row r="365" spans="13:16" x14ac:dyDescent="0.2">
      <c r="M365" s="1">
        <v>29.743060474492001</v>
      </c>
      <c r="N365" s="1">
        <v>30.076343456778901</v>
      </c>
      <c r="O365" s="1">
        <v>30.3451277862106</v>
      </c>
      <c r="P365" s="1">
        <v>29.956786801068901</v>
      </c>
    </row>
    <row r="366" spans="13:16" x14ac:dyDescent="0.2">
      <c r="M366" s="1">
        <v>29.743381821423899</v>
      </c>
      <c r="N366" s="1">
        <v>30.076866609867999</v>
      </c>
      <c r="O366" s="1">
        <v>30.345495865065999</v>
      </c>
      <c r="P366" s="1">
        <v>29.958220992996399</v>
      </c>
    </row>
    <row r="367" spans="13:16" x14ac:dyDescent="0.2">
      <c r="M367" s="1">
        <v>29.744785025488198</v>
      </c>
      <c r="N367" s="1">
        <v>30.077673373277001</v>
      </c>
      <c r="O367" s="1">
        <v>30.346858370166998</v>
      </c>
      <c r="P367" s="1">
        <v>29.958815279867199</v>
      </c>
    </row>
    <row r="368" spans="13:16" x14ac:dyDescent="0.2">
      <c r="M368" s="1">
        <v>29.7451872015323</v>
      </c>
      <c r="N368" s="1">
        <v>30.078039805099898</v>
      </c>
      <c r="O368" s="1">
        <v>30.348015386857501</v>
      </c>
      <c r="P368" s="1">
        <v>29.958842436289501</v>
      </c>
    </row>
    <row r="369" spans="13:16" x14ac:dyDescent="0.2">
      <c r="M369" s="1">
        <v>29.745480591630301</v>
      </c>
      <c r="N369" s="1">
        <v>30.0784403493609</v>
      </c>
      <c r="O369" s="1">
        <v>30.348402243846099</v>
      </c>
      <c r="P369" s="1">
        <v>29.9592143444276</v>
      </c>
    </row>
    <row r="370" spans="13:16" x14ac:dyDescent="0.2">
      <c r="M370" s="1">
        <v>29.745632779526201</v>
      </c>
      <c r="N370" s="1">
        <v>30.080754920214499</v>
      </c>
      <c r="O370" s="1">
        <v>30.348622654111299</v>
      </c>
      <c r="P370" s="1">
        <v>29.959406488980999</v>
      </c>
    </row>
    <row r="371" spans="13:16" x14ac:dyDescent="0.2">
      <c r="M371" s="1">
        <v>29.746326127712901</v>
      </c>
      <c r="N371" s="1">
        <v>30.080946194815201</v>
      </c>
      <c r="O371" s="1">
        <v>30.3494986704215</v>
      </c>
      <c r="P371" s="1">
        <v>29.959788330634701</v>
      </c>
    </row>
    <row r="372" spans="13:16" x14ac:dyDescent="0.2">
      <c r="M372" s="1">
        <v>29.746856497098701</v>
      </c>
      <c r="N372" s="1">
        <v>30.081811616167698</v>
      </c>
      <c r="O372" s="1">
        <v>30.350477106182801</v>
      </c>
      <c r="P372" s="1">
        <v>29.959844733064401</v>
      </c>
    </row>
    <row r="373" spans="13:16" x14ac:dyDescent="0.2">
      <c r="M373" s="1">
        <v>29.747745065271001</v>
      </c>
      <c r="N373" s="1">
        <v>30.082801031097802</v>
      </c>
      <c r="O373" s="1">
        <v>30.350546311296799</v>
      </c>
      <c r="P373" s="1">
        <v>29.961292493901201</v>
      </c>
    </row>
    <row r="374" spans="13:16" x14ac:dyDescent="0.2">
      <c r="M374" s="1">
        <v>29.749016251234998</v>
      </c>
      <c r="N374" s="1">
        <v>30.083375236044699</v>
      </c>
      <c r="O374" s="1">
        <v>30.350571298448799</v>
      </c>
      <c r="P374" s="1">
        <v>29.961912428701702</v>
      </c>
    </row>
    <row r="375" spans="13:16" x14ac:dyDescent="0.2">
      <c r="M375" s="1">
        <v>29.751244892645001</v>
      </c>
      <c r="N375" s="1">
        <v>30.0834407019716</v>
      </c>
      <c r="O375" s="1">
        <v>30.350630802398999</v>
      </c>
      <c r="P375" s="1">
        <v>29.962095549013501</v>
      </c>
    </row>
    <row r="376" spans="13:16" x14ac:dyDescent="0.2">
      <c r="M376" s="1">
        <v>29.7515505720683</v>
      </c>
      <c r="N376" s="1">
        <v>30.083806816540601</v>
      </c>
      <c r="O376" s="1">
        <v>30.3526014213904</v>
      </c>
      <c r="P376" s="1">
        <v>29.962374354372699</v>
      </c>
    </row>
    <row r="377" spans="13:16" x14ac:dyDescent="0.2">
      <c r="M377" s="1">
        <v>29.753162293508201</v>
      </c>
      <c r="N377" s="1">
        <v>30.084662353294298</v>
      </c>
      <c r="O377" s="1">
        <v>30.354282964580602</v>
      </c>
      <c r="P377" s="1">
        <v>29.962490480754401</v>
      </c>
    </row>
    <row r="378" spans="13:16" x14ac:dyDescent="0.2">
      <c r="M378" s="1">
        <v>29.753559444309001</v>
      </c>
      <c r="N378" s="1">
        <v>30.0850521146155</v>
      </c>
      <c r="O378" s="1">
        <v>30.354570611991502</v>
      </c>
      <c r="P378" s="1">
        <v>29.962796241449301</v>
      </c>
    </row>
    <row r="379" spans="13:16" x14ac:dyDescent="0.2">
      <c r="M379" s="1">
        <v>29.7558185130518</v>
      </c>
      <c r="N379" s="1">
        <v>30.085784275523</v>
      </c>
      <c r="O379" s="1">
        <v>30.3554220352367</v>
      </c>
      <c r="P379" s="1">
        <v>29.964252845339299</v>
      </c>
    </row>
    <row r="380" spans="13:16" x14ac:dyDescent="0.2">
      <c r="M380" s="1">
        <v>29.757837206511699</v>
      </c>
      <c r="N380" s="1">
        <v>30.086122207655499</v>
      </c>
      <c r="O380" s="1">
        <v>30.3555850831121</v>
      </c>
      <c r="P380" s="1">
        <v>29.9646478209031</v>
      </c>
    </row>
    <row r="381" spans="13:16" x14ac:dyDescent="0.2">
      <c r="M381" s="1">
        <v>29.7580293279728</v>
      </c>
      <c r="N381" s="1">
        <v>30.086202971326198</v>
      </c>
      <c r="O381" s="1">
        <v>30.3573929562498</v>
      </c>
      <c r="P381" s="1">
        <v>29.965000067223801</v>
      </c>
    </row>
    <row r="382" spans="13:16" x14ac:dyDescent="0.2">
      <c r="M382" s="1">
        <v>29.758320803455899</v>
      </c>
      <c r="N382" s="1">
        <v>30.087995904352098</v>
      </c>
      <c r="O382" s="1">
        <v>30.3580448956411</v>
      </c>
      <c r="P382" s="1">
        <v>29.9653166773777</v>
      </c>
    </row>
    <row r="383" spans="13:16" x14ac:dyDescent="0.2">
      <c r="M383" s="1">
        <v>29.759424878474601</v>
      </c>
      <c r="N383" s="1">
        <v>30.0883077568859</v>
      </c>
      <c r="O383" s="1">
        <v>30.3581897669687</v>
      </c>
      <c r="P383" s="1">
        <v>29.9658201543422</v>
      </c>
    </row>
    <row r="384" spans="13:16" x14ac:dyDescent="0.2">
      <c r="M384" s="1">
        <v>29.759494908174901</v>
      </c>
      <c r="N384" s="1">
        <v>30.089017839905701</v>
      </c>
      <c r="O384" s="1">
        <v>30.358249875448699</v>
      </c>
      <c r="P384" s="1">
        <v>29.966039719533999</v>
      </c>
    </row>
    <row r="385" spans="13:16" x14ac:dyDescent="0.2">
      <c r="M385" s="1">
        <v>29.759779965938002</v>
      </c>
      <c r="N385" s="1">
        <v>30.089225712387901</v>
      </c>
      <c r="O385" s="1">
        <v>30.358639849986702</v>
      </c>
      <c r="P385" s="1">
        <v>29.968729968900298</v>
      </c>
    </row>
    <row r="386" spans="13:16" x14ac:dyDescent="0.2">
      <c r="M386" s="1">
        <v>29.763335397915501</v>
      </c>
      <c r="N386" s="1">
        <v>30.090844686583502</v>
      </c>
      <c r="O386" s="1">
        <v>30.360087723665</v>
      </c>
      <c r="P386" s="1">
        <v>29.9688414745697</v>
      </c>
    </row>
    <row r="387" spans="13:16" x14ac:dyDescent="0.2">
      <c r="M387" s="1">
        <v>29.763653286400501</v>
      </c>
      <c r="N387" s="1">
        <v>30.090981501196101</v>
      </c>
      <c r="O387" s="1">
        <v>30.360394095742699</v>
      </c>
      <c r="P387" s="1">
        <v>29.969160147102201</v>
      </c>
    </row>
    <row r="388" spans="13:16" x14ac:dyDescent="0.2">
      <c r="M388" s="1">
        <v>29.765281106693902</v>
      </c>
      <c r="N388" s="1">
        <v>30.091265005708401</v>
      </c>
      <c r="O388" s="1">
        <v>30.363180772308201</v>
      </c>
      <c r="P388" s="1">
        <v>29.970596067269302</v>
      </c>
    </row>
    <row r="389" spans="13:16" x14ac:dyDescent="0.2">
      <c r="M389" s="1">
        <v>29.765772376972699</v>
      </c>
      <c r="N389" s="1">
        <v>30.091778086068</v>
      </c>
      <c r="O389" s="1">
        <v>30.363619100179601</v>
      </c>
      <c r="P389" s="1">
        <v>29.9723367768792</v>
      </c>
    </row>
    <row r="390" spans="13:16" x14ac:dyDescent="0.2">
      <c r="M390" s="1">
        <v>29.769432719958399</v>
      </c>
      <c r="N390" s="1">
        <v>30.092366039869798</v>
      </c>
      <c r="O390" s="1">
        <v>30.365622665450399</v>
      </c>
      <c r="P390" s="1">
        <v>29.973347310325501</v>
      </c>
    </row>
    <row r="391" spans="13:16" x14ac:dyDescent="0.2">
      <c r="M391" s="1">
        <v>29.7697023064656</v>
      </c>
      <c r="N391" s="1">
        <v>30.0936733702151</v>
      </c>
      <c r="O391" s="1">
        <v>30.366024206601299</v>
      </c>
      <c r="P391" s="1">
        <v>29.9735095013435</v>
      </c>
    </row>
    <row r="392" spans="13:16" x14ac:dyDescent="0.2">
      <c r="M392" s="1">
        <v>29.769806687999299</v>
      </c>
      <c r="N392" s="1">
        <v>30.094537390823</v>
      </c>
      <c r="O392" s="1">
        <v>30.367079958946402</v>
      </c>
      <c r="P392" s="1">
        <v>29.974456739376802</v>
      </c>
    </row>
    <row r="393" spans="13:16" x14ac:dyDescent="0.2">
      <c r="M393" s="1">
        <v>29.770500810158602</v>
      </c>
      <c r="N393" s="1">
        <v>30.095470087642799</v>
      </c>
      <c r="O393" s="1">
        <v>30.367155015416198</v>
      </c>
      <c r="P393" s="1">
        <v>29.975050295844099</v>
      </c>
    </row>
    <row r="394" spans="13:16" x14ac:dyDescent="0.2">
      <c r="M394" s="1">
        <v>29.771470881871601</v>
      </c>
      <c r="N394" s="1">
        <v>30.096194580816299</v>
      </c>
      <c r="O394" s="1">
        <v>30.368425721952399</v>
      </c>
      <c r="P394" s="1">
        <v>29.975156598414699</v>
      </c>
    </row>
    <row r="395" spans="13:16" x14ac:dyDescent="0.2">
      <c r="M395" s="1">
        <v>29.772723434326899</v>
      </c>
      <c r="N395" s="1">
        <v>30.096376803647299</v>
      </c>
      <c r="O395" s="1">
        <v>30.3684361374074</v>
      </c>
      <c r="P395" s="1">
        <v>29.975376693822099</v>
      </c>
    </row>
    <row r="396" spans="13:16" x14ac:dyDescent="0.2">
      <c r="M396" s="1">
        <v>29.7735451371843</v>
      </c>
      <c r="N396" s="1">
        <v>30.0964291366098</v>
      </c>
      <c r="O396" s="1">
        <v>30.369992267171799</v>
      </c>
      <c r="P396" s="1">
        <v>29.9756096502791</v>
      </c>
    </row>
    <row r="397" spans="13:16" x14ac:dyDescent="0.2">
      <c r="M397" s="1">
        <v>29.774068092829701</v>
      </c>
      <c r="N397" s="1">
        <v>30.0975447237842</v>
      </c>
      <c r="O397" s="1">
        <v>30.3701418411116</v>
      </c>
      <c r="P397" s="1">
        <v>29.975621063761</v>
      </c>
    </row>
    <row r="398" spans="13:16" x14ac:dyDescent="0.2">
      <c r="M398" s="1">
        <v>29.774284041834399</v>
      </c>
      <c r="N398" s="1">
        <v>30.097652795172099</v>
      </c>
      <c r="O398" s="1">
        <v>30.370366357548701</v>
      </c>
      <c r="P398" s="1">
        <v>29.975790557647802</v>
      </c>
    </row>
    <row r="399" spans="13:16" x14ac:dyDescent="0.2">
      <c r="M399" s="1">
        <v>29.7767648297582</v>
      </c>
      <c r="N399" s="1">
        <v>30.098295839536998</v>
      </c>
      <c r="O399" s="1">
        <v>30.3726389272219</v>
      </c>
      <c r="P399" s="1">
        <v>29.9762156058481</v>
      </c>
    </row>
    <row r="400" spans="13:16" x14ac:dyDescent="0.2">
      <c r="M400" s="1">
        <v>29.776805484899899</v>
      </c>
      <c r="N400" s="1">
        <v>30.098364931598599</v>
      </c>
      <c r="O400" s="1">
        <v>30.3739012762376</v>
      </c>
      <c r="P400" s="1">
        <v>29.976218592201</v>
      </c>
    </row>
    <row r="401" spans="13:16" x14ac:dyDescent="0.2">
      <c r="M401" s="1">
        <v>29.777029671516999</v>
      </c>
      <c r="N401" s="1">
        <v>30.099271933032298</v>
      </c>
      <c r="O401" s="1">
        <v>30.3740882483729</v>
      </c>
      <c r="P401" s="1">
        <v>29.976326898082299</v>
      </c>
    </row>
    <row r="402" spans="13:16" x14ac:dyDescent="0.2">
      <c r="M402" s="1">
        <v>29.777290716926402</v>
      </c>
      <c r="N402" s="1">
        <v>30.0992879683395</v>
      </c>
      <c r="O402" s="1">
        <v>30.374782081485801</v>
      </c>
      <c r="P402" s="1">
        <v>29.977058081717299</v>
      </c>
    </row>
    <row r="403" spans="13:16" x14ac:dyDescent="0.2">
      <c r="M403" s="1">
        <v>29.779896024116599</v>
      </c>
      <c r="N403" s="1">
        <v>30.099702100361</v>
      </c>
      <c r="O403" s="1">
        <v>30.374799520470699</v>
      </c>
      <c r="P403" s="1">
        <v>29.977327429053101</v>
      </c>
    </row>
    <row r="404" spans="13:16" x14ac:dyDescent="0.2">
      <c r="M404" s="1">
        <v>29.780995462449599</v>
      </c>
      <c r="N404" s="1">
        <v>30.099720086173001</v>
      </c>
      <c r="O404" s="1">
        <v>30.374802017656499</v>
      </c>
      <c r="P404" s="1">
        <v>29.9795404311776</v>
      </c>
    </row>
    <row r="405" spans="13:16" x14ac:dyDescent="0.2">
      <c r="M405" s="1">
        <v>29.781037767276999</v>
      </c>
      <c r="N405" s="1">
        <v>30.1002990357469</v>
      </c>
      <c r="O405" s="1">
        <v>30.374892586752601</v>
      </c>
      <c r="P405" s="1">
        <v>29.981647974911599</v>
      </c>
    </row>
    <row r="406" spans="13:16" x14ac:dyDescent="0.2">
      <c r="M406" s="1">
        <v>29.781058262676002</v>
      </c>
      <c r="N406" s="1">
        <v>30.100519360022801</v>
      </c>
      <c r="O406" s="1">
        <v>30.3754731622242</v>
      </c>
      <c r="P406" s="1">
        <v>29.981671791288299</v>
      </c>
    </row>
    <row r="407" spans="13:16" x14ac:dyDescent="0.2">
      <c r="M407" s="1">
        <v>29.782023314011401</v>
      </c>
      <c r="N407" s="1">
        <v>30.100525376935199</v>
      </c>
      <c r="O407" s="1">
        <v>30.375480420835999</v>
      </c>
      <c r="P407" s="1">
        <v>29.981966706536099</v>
      </c>
    </row>
    <row r="408" spans="13:16" x14ac:dyDescent="0.2">
      <c r="M408" s="1">
        <v>29.782784695923201</v>
      </c>
      <c r="N408" s="1">
        <v>30.101555006719401</v>
      </c>
      <c r="O408" s="1">
        <v>30.3761187012304</v>
      </c>
      <c r="P408" s="1">
        <v>29.982146552906801</v>
      </c>
    </row>
    <row r="409" spans="13:16" x14ac:dyDescent="0.2">
      <c r="M409" s="1">
        <v>29.7828221712793</v>
      </c>
      <c r="N409" s="1">
        <v>30.1017835838806</v>
      </c>
      <c r="O409" s="1">
        <v>30.3778012359613</v>
      </c>
      <c r="P409" s="1">
        <v>29.982843335649601</v>
      </c>
    </row>
    <row r="410" spans="13:16" x14ac:dyDescent="0.2">
      <c r="M410" s="1">
        <v>29.7837369746129</v>
      </c>
      <c r="N410" s="1">
        <v>30.102212257227301</v>
      </c>
      <c r="O410" s="1">
        <v>30.3796874033448</v>
      </c>
      <c r="P410" s="1">
        <v>29.983377045364598</v>
      </c>
    </row>
    <row r="411" spans="13:16" x14ac:dyDescent="0.2">
      <c r="M411" s="1">
        <v>29.783942007022102</v>
      </c>
      <c r="N411" s="1">
        <v>30.104387687310901</v>
      </c>
      <c r="O411" s="1">
        <v>30.380093890237902</v>
      </c>
      <c r="P411" s="1">
        <v>29.983869787745601</v>
      </c>
    </row>
    <row r="412" spans="13:16" x14ac:dyDescent="0.2">
      <c r="M412" s="1">
        <v>29.7849939276093</v>
      </c>
      <c r="N412" s="1">
        <v>30.104472303935701</v>
      </c>
      <c r="O412" s="1">
        <v>30.380238085926099</v>
      </c>
      <c r="P412" s="1">
        <v>29.9853734920009</v>
      </c>
    </row>
    <row r="413" spans="13:16" x14ac:dyDescent="0.2">
      <c r="M413" s="1">
        <v>29.785980488609699</v>
      </c>
      <c r="N413" s="1">
        <v>30.104492418137699</v>
      </c>
      <c r="O413" s="1">
        <v>30.381500895899201</v>
      </c>
      <c r="P413" s="1">
        <v>29.986167275497699</v>
      </c>
    </row>
    <row r="414" spans="13:16" x14ac:dyDescent="0.2">
      <c r="M414" s="1">
        <v>29.787007387870801</v>
      </c>
      <c r="N414" s="1">
        <v>30.104924804624702</v>
      </c>
      <c r="O414" s="1">
        <v>30.382027762103601</v>
      </c>
      <c r="P414" s="1">
        <v>29.986793681529001</v>
      </c>
    </row>
    <row r="415" spans="13:16" x14ac:dyDescent="0.2">
      <c r="M415" s="1">
        <v>29.7874372946671</v>
      </c>
      <c r="N415" s="1">
        <v>30.105379726076698</v>
      </c>
      <c r="O415" s="1">
        <v>30.382035211952399</v>
      </c>
      <c r="P415" s="1">
        <v>29.987897173497</v>
      </c>
    </row>
    <row r="416" spans="13:16" x14ac:dyDescent="0.2">
      <c r="M416" s="1">
        <v>29.788025707714102</v>
      </c>
      <c r="N416" s="1">
        <v>30.105537383086901</v>
      </c>
      <c r="O416" s="1">
        <v>30.3833341798207</v>
      </c>
      <c r="P416" s="1">
        <v>29.9892589625608</v>
      </c>
    </row>
    <row r="417" spans="13:16" x14ac:dyDescent="0.2">
      <c r="M417" s="1">
        <v>29.788171494381501</v>
      </c>
      <c r="N417" s="1">
        <v>30.105716481839298</v>
      </c>
      <c r="O417" s="1">
        <v>30.384110906203301</v>
      </c>
      <c r="P417" s="1">
        <v>29.989927867132</v>
      </c>
    </row>
    <row r="418" spans="13:16" x14ac:dyDescent="0.2">
      <c r="M418" s="1">
        <v>29.788645543057399</v>
      </c>
      <c r="N418" s="1">
        <v>30.1058961332831</v>
      </c>
      <c r="O418" s="1">
        <v>30.3844028466489</v>
      </c>
      <c r="P418" s="1">
        <v>29.990208586155099</v>
      </c>
    </row>
    <row r="419" spans="13:16" x14ac:dyDescent="0.2">
      <c r="M419" s="1">
        <v>29.789612490706102</v>
      </c>
      <c r="N419" s="1">
        <v>30.106392193259101</v>
      </c>
      <c r="O419" s="1">
        <v>30.3851191262209</v>
      </c>
      <c r="P419" s="1">
        <v>29.992355901822101</v>
      </c>
    </row>
    <row r="420" spans="13:16" x14ac:dyDescent="0.2">
      <c r="M420" s="1">
        <v>29.790654473626901</v>
      </c>
      <c r="N420" s="1">
        <v>30.106869908120999</v>
      </c>
      <c r="O420" s="1">
        <v>30.386055375329001</v>
      </c>
      <c r="P420" s="1">
        <v>29.992515440873898</v>
      </c>
    </row>
    <row r="421" spans="13:16" x14ac:dyDescent="0.2">
      <c r="M421" s="1">
        <v>29.791643101301698</v>
      </c>
      <c r="N421" s="1">
        <v>30.1070332569107</v>
      </c>
      <c r="O421" s="1">
        <v>30.386314858008699</v>
      </c>
      <c r="P421" s="1">
        <v>29.992756493054799</v>
      </c>
    </row>
    <row r="422" spans="13:16" x14ac:dyDescent="0.2">
      <c r="M422" s="1">
        <v>29.7917462211783</v>
      </c>
      <c r="N422" s="1">
        <v>30.1073041001682</v>
      </c>
      <c r="O422" s="1">
        <v>30.388196391706298</v>
      </c>
      <c r="P422" s="1">
        <v>29.9931474669891</v>
      </c>
    </row>
    <row r="423" spans="13:16" x14ac:dyDescent="0.2">
      <c r="M423" s="1">
        <v>29.792163042465202</v>
      </c>
      <c r="N423" s="1">
        <v>30.1086432262776</v>
      </c>
      <c r="O423" s="1">
        <v>30.3885189427215</v>
      </c>
      <c r="P423" s="1">
        <v>29.993311232310301</v>
      </c>
    </row>
    <row r="424" spans="13:16" x14ac:dyDescent="0.2">
      <c r="M424" s="1">
        <v>29.7933136233457</v>
      </c>
      <c r="N424" s="1">
        <v>30.109972352745999</v>
      </c>
      <c r="O424" s="1">
        <v>30.388844657337799</v>
      </c>
      <c r="P424" s="1">
        <v>29.993595796088201</v>
      </c>
    </row>
    <row r="425" spans="13:16" x14ac:dyDescent="0.2">
      <c r="M425" s="1">
        <v>29.793919263054299</v>
      </c>
      <c r="N425" s="1">
        <v>30.110305841955402</v>
      </c>
      <c r="O425" s="1">
        <v>30.3889090587193</v>
      </c>
      <c r="P425" s="1">
        <v>29.994007155121899</v>
      </c>
    </row>
    <row r="426" spans="13:16" x14ac:dyDescent="0.2">
      <c r="M426" s="1">
        <v>29.795999584987399</v>
      </c>
      <c r="N426" s="1">
        <v>30.110388996167799</v>
      </c>
      <c r="O426" s="1">
        <v>30.3890556536494</v>
      </c>
      <c r="P426" s="1">
        <v>29.9942190191782</v>
      </c>
    </row>
    <row r="427" spans="13:16" x14ac:dyDescent="0.2">
      <c r="M427" s="1">
        <v>29.7986794934268</v>
      </c>
      <c r="N427" s="1">
        <v>30.1108798004453</v>
      </c>
      <c r="O427" s="1">
        <v>30.391540628682002</v>
      </c>
      <c r="P427" s="1">
        <v>29.9957666723781</v>
      </c>
    </row>
    <row r="428" spans="13:16" x14ac:dyDescent="0.2">
      <c r="M428" s="1">
        <v>29.799144472330902</v>
      </c>
      <c r="N428" s="1">
        <v>30.1120802827751</v>
      </c>
      <c r="O428" s="1">
        <v>30.3921514654219</v>
      </c>
      <c r="P428" s="1">
        <v>29.996065181597999</v>
      </c>
    </row>
    <row r="429" spans="13:16" x14ac:dyDescent="0.2">
      <c r="M429" s="1">
        <v>29.799532195740099</v>
      </c>
      <c r="N429" s="1">
        <v>30.112447549128198</v>
      </c>
      <c r="O429" s="1">
        <v>30.392177992384799</v>
      </c>
      <c r="P429" s="1">
        <v>29.9963001105783</v>
      </c>
    </row>
    <row r="430" spans="13:16" x14ac:dyDescent="0.2">
      <c r="M430" s="1">
        <v>29.800958778566098</v>
      </c>
      <c r="N430" s="1">
        <v>30.112850231624201</v>
      </c>
      <c r="O430" s="1">
        <v>30.3937609820494</v>
      </c>
      <c r="P430" s="1">
        <v>29.9967867410884</v>
      </c>
    </row>
    <row r="431" spans="13:16" x14ac:dyDescent="0.2">
      <c r="M431" s="1">
        <v>29.8014972681625</v>
      </c>
      <c r="N431" s="1">
        <v>30.114359294519801</v>
      </c>
      <c r="O431" s="1">
        <v>30.393931288064799</v>
      </c>
      <c r="P431" s="1">
        <v>29.997507381988001</v>
      </c>
    </row>
    <row r="432" spans="13:16" x14ac:dyDescent="0.2">
      <c r="M432" s="1">
        <v>29.8016613433015</v>
      </c>
      <c r="N432" s="1">
        <v>30.115108120338601</v>
      </c>
      <c r="O432" s="1">
        <v>30.396042949362499</v>
      </c>
      <c r="P432" s="1">
        <v>29.997630076242299</v>
      </c>
    </row>
    <row r="433" spans="13:16" x14ac:dyDescent="0.2">
      <c r="M433" s="1">
        <v>29.802219153660602</v>
      </c>
      <c r="N433" s="1">
        <v>30.1152309513867</v>
      </c>
      <c r="O433" s="1">
        <v>30.397372915902999</v>
      </c>
      <c r="P433" s="1">
        <v>29.998802650522901</v>
      </c>
    </row>
    <row r="434" spans="13:16" x14ac:dyDescent="0.2">
      <c r="M434" s="1">
        <v>29.802262130050401</v>
      </c>
      <c r="N434" s="1">
        <v>30.115324303252098</v>
      </c>
      <c r="O434" s="1">
        <v>30.397845017633301</v>
      </c>
      <c r="P434" s="1">
        <v>29.998831095651401</v>
      </c>
    </row>
    <row r="435" spans="13:16" x14ac:dyDescent="0.2">
      <c r="M435" s="1">
        <v>29.802681644673299</v>
      </c>
      <c r="N435" s="1">
        <v>30.116136942975601</v>
      </c>
      <c r="O435" s="1">
        <v>30.398212920015901</v>
      </c>
      <c r="P435" s="1">
        <v>29.998865709034</v>
      </c>
    </row>
    <row r="436" spans="13:16" x14ac:dyDescent="0.2">
      <c r="M436" s="1">
        <v>29.803879081161298</v>
      </c>
      <c r="N436" s="1">
        <v>30.116219959476101</v>
      </c>
      <c r="O436" s="1">
        <v>30.398272048125801</v>
      </c>
      <c r="P436" s="1">
        <v>29.999257982531301</v>
      </c>
    </row>
    <row r="437" spans="13:16" x14ac:dyDescent="0.2">
      <c r="M437" s="1">
        <v>29.8042627140088</v>
      </c>
      <c r="N437" s="1">
        <v>30.116284606019899</v>
      </c>
      <c r="O437" s="1">
        <v>30.399277090107599</v>
      </c>
      <c r="P437" s="1">
        <v>29.999493574919001</v>
      </c>
    </row>
    <row r="438" spans="13:16" x14ac:dyDescent="0.2">
      <c r="M438" s="1">
        <v>29.806106844527001</v>
      </c>
      <c r="N438" s="1">
        <v>30.116510225968</v>
      </c>
      <c r="O438" s="1">
        <v>30.399736532884699</v>
      </c>
      <c r="P438" s="1">
        <v>29.999565388204399</v>
      </c>
    </row>
    <row r="439" spans="13:16" x14ac:dyDescent="0.2">
      <c r="M439" s="1">
        <v>29.806219449062699</v>
      </c>
      <c r="N439" s="1">
        <v>30.117194601426899</v>
      </c>
      <c r="O439" s="1">
        <v>30.3999866594847</v>
      </c>
      <c r="P439" s="1">
        <v>30.000551808721699</v>
      </c>
    </row>
    <row r="440" spans="13:16" x14ac:dyDescent="0.2">
      <c r="M440" s="1">
        <v>29.806255638968</v>
      </c>
      <c r="N440" s="1">
        <v>30.117208722545001</v>
      </c>
      <c r="O440" s="1">
        <v>30.4021619635981</v>
      </c>
      <c r="P440" s="1">
        <v>30.0005598582778</v>
      </c>
    </row>
    <row r="441" spans="13:16" x14ac:dyDescent="0.2">
      <c r="M441" s="1">
        <v>29.806293562150199</v>
      </c>
      <c r="N441" s="1">
        <v>30.117372759239899</v>
      </c>
      <c r="O441" s="1">
        <v>30.4031407677065</v>
      </c>
      <c r="P441" s="1">
        <v>30.000763199677401</v>
      </c>
    </row>
    <row r="442" spans="13:16" x14ac:dyDescent="0.2">
      <c r="M442" s="1">
        <v>29.806321549875399</v>
      </c>
      <c r="N442" s="1">
        <v>30.1173900302352</v>
      </c>
      <c r="O442" s="1">
        <v>30.4032283224129</v>
      </c>
      <c r="P442" s="1">
        <v>30.0017848416303</v>
      </c>
    </row>
    <row r="443" spans="13:16" x14ac:dyDescent="0.2">
      <c r="M443" s="1">
        <v>29.807109260257199</v>
      </c>
      <c r="N443" s="1">
        <v>30.118182293428699</v>
      </c>
      <c r="O443" s="1">
        <v>30.403488379717999</v>
      </c>
      <c r="P443" s="1">
        <v>30.0040388190226</v>
      </c>
    </row>
    <row r="444" spans="13:16" x14ac:dyDescent="0.2">
      <c r="M444" s="1">
        <v>29.807606393394199</v>
      </c>
      <c r="N444" s="1">
        <v>30.118220872160201</v>
      </c>
      <c r="O444" s="1">
        <v>30.403824536658501</v>
      </c>
      <c r="P444" s="1">
        <v>30.004975383344199</v>
      </c>
    </row>
    <row r="445" spans="13:16" x14ac:dyDescent="0.2">
      <c r="M445" s="1">
        <v>29.808002348615702</v>
      </c>
      <c r="N445" s="1">
        <v>30.1189601166529</v>
      </c>
      <c r="O445" s="1">
        <v>30.403912164454599</v>
      </c>
      <c r="P445" s="1">
        <v>30.004988229432701</v>
      </c>
    </row>
    <row r="446" spans="13:16" x14ac:dyDescent="0.2">
      <c r="M446" s="1">
        <v>29.809185213602699</v>
      </c>
      <c r="N446" s="1">
        <v>30.119791794265002</v>
      </c>
      <c r="O446" s="1">
        <v>30.404137654232699</v>
      </c>
      <c r="P446" s="1">
        <v>30.005612398130499</v>
      </c>
    </row>
    <row r="447" spans="13:16" x14ac:dyDescent="0.2">
      <c r="M447" s="1">
        <v>29.809529732785801</v>
      </c>
      <c r="N447" s="1">
        <v>30.119875277075401</v>
      </c>
      <c r="O447" s="1">
        <v>30.404439030112002</v>
      </c>
      <c r="P447" s="1">
        <v>30.005624692600001</v>
      </c>
    </row>
    <row r="448" spans="13:16" x14ac:dyDescent="0.2">
      <c r="M448" s="1">
        <v>29.811067931216101</v>
      </c>
      <c r="N448" s="1">
        <v>30.120446217231599</v>
      </c>
      <c r="O448" s="1">
        <v>30.404448539137199</v>
      </c>
      <c r="P448" s="1">
        <v>30.0057692389713</v>
      </c>
    </row>
    <row r="449" spans="13:16" x14ac:dyDescent="0.2">
      <c r="M449" s="1">
        <v>29.811152892338502</v>
      </c>
      <c r="N449" s="1">
        <v>30.120910200892599</v>
      </c>
      <c r="O449" s="1">
        <v>30.4049128117626</v>
      </c>
      <c r="P449" s="1">
        <v>30.006809643557201</v>
      </c>
    </row>
    <row r="450" spans="13:16" x14ac:dyDescent="0.2">
      <c r="M450" s="1">
        <v>29.811332159577301</v>
      </c>
      <c r="N450" s="1">
        <v>30.121335308455102</v>
      </c>
      <c r="O450" s="1">
        <v>30.404936471768199</v>
      </c>
      <c r="P450" s="1">
        <v>30.007008469096998</v>
      </c>
    </row>
    <row r="451" spans="13:16" x14ac:dyDescent="0.2">
      <c r="M451" s="1">
        <v>29.813590490164401</v>
      </c>
      <c r="N451" s="1">
        <v>30.121532712092201</v>
      </c>
      <c r="O451" s="1">
        <v>30.405560965590901</v>
      </c>
      <c r="P451" s="1">
        <v>30.007374345392201</v>
      </c>
    </row>
    <row r="452" spans="13:16" x14ac:dyDescent="0.2">
      <c r="M452" s="1">
        <v>29.8144039290957</v>
      </c>
      <c r="N452" s="1">
        <v>30.121783852427399</v>
      </c>
      <c r="O452" s="1">
        <v>30.406076465209001</v>
      </c>
      <c r="P452" s="1">
        <v>30.0078805956142</v>
      </c>
    </row>
    <row r="453" spans="13:16" x14ac:dyDescent="0.2">
      <c r="M453" s="1">
        <v>29.817012660098701</v>
      </c>
      <c r="N453" s="1">
        <v>30.122002600499599</v>
      </c>
      <c r="O453" s="1">
        <v>30.406433002759101</v>
      </c>
      <c r="P453" s="1">
        <v>30.008086827966899</v>
      </c>
    </row>
    <row r="454" spans="13:16" x14ac:dyDescent="0.2">
      <c r="M454" s="1">
        <v>29.8177463097757</v>
      </c>
      <c r="N454" s="1">
        <v>30.122119269793501</v>
      </c>
      <c r="O454" s="1">
        <v>30.406783946943801</v>
      </c>
      <c r="P454" s="1">
        <v>30.008610793579798</v>
      </c>
    </row>
    <row r="455" spans="13:16" x14ac:dyDescent="0.2">
      <c r="M455" s="1">
        <v>29.818468971399501</v>
      </c>
      <c r="N455" s="1">
        <v>30.123596341687001</v>
      </c>
      <c r="O455" s="1">
        <v>30.406926890932802</v>
      </c>
      <c r="P455" s="1">
        <v>30.008628443601499</v>
      </c>
    </row>
    <row r="456" spans="13:16" x14ac:dyDescent="0.2">
      <c r="M456" s="1">
        <v>29.8185104402143</v>
      </c>
      <c r="N456" s="1">
        <v>30.124544256559499</v>
      </c>
      <c r="O456" s="1">
        <v>30.406973104247498</v>
      </c>
      <c r="P456" s="1">
        <v>30.008984142910599</v>
      </c>
    </row>
    <row r="457" spans="13:16" x14ac:dyDescent="0.2">
      <c r="M457" s="1">
        <v>29.8190808444309</v>
      </c>
      <c r="N457" s="1">
        <v>30.124590280931798</v>
      </c>
      <c r="O457" s="1">
        <v>30.408481683039501</v>
      </c>
      <c r="P457" s="1">
        <v>30.009125775660099</v>
      </c>
    </row>
    <row r="458" spans="13:16" x14ac:dyDescent="0.2">
      <c r="M458" s="1">
        <v>29.8202924788561</v>
      </c>
      <c r="N458" s="1">
        <v>30.124814581118098</v>
      </c>
      <c r="O458" s="1">
        <v>30.4088790657609</v>
      </c>
      <c r="P458" s="1">
        <v>30.009181220991699</v>
      </c>
    </row>
    <row r="459" spans="13:16" x14ac:dyDescent="0.2">
      <c r="M459" s="1">
        <v>29.821297909238901</v>
      </c>
      <c r="N459" s="1">
        <v>30.124958408948899</v>
      </c>
      <c r="O459" s="1">
        <v>30.409370760640702</v>
      </c>
      <c r="P459" s="1">
        <v>30.0094772084719</v>
      </c>
    </row>
    <row r="460" spans="13:16" x14ac:dyDescent="0.2">
      <c r="M460" s="1">
        <v>29.8219058071532</v>
      </c>
      <c r="N460" s="1">
        <v>30.125847289916699</v>
      </c>
      <c r="O460" s="1">
        <v>30.410632417815101</v>
      </c>
      <c r="P460" s="1">
        <v>30.010700455062398</v>
      </c>
    </row>
    <row r="461" spans="13:16" x14ac:dyDescent="0.2">
      <c r="M461" s="1">
        <v>29.824279122119901</v>
      </c>
      <c r="N461" s="1">
        <v>30.125947935709</v>
      </c>
      <c r="O461" s="1">
        <v>30.411003126308799</v>
      </c>
      <c r="P461" s="1">
        <v>30.010787636914898</v>
      </c>
    </row>
    <row r="462" spans="13:16" x14ac:dyDescent="0.2">
      <c r="M462" s="1">
        <v>29.8242955534175</v>
      </c>
      <c r="N462" s="1">
        <v>30.126019606987299</v>
      </c>
      <c r="O462" s="1">
        <v>30.411083916755299</v>
      </c>
      <c r="P462" s="1">
        <v>30.011421348145799</v>
      </c>
    </row>
    <row r="463" spans="13:16" x14ac:dyDescent="0.2">
      <c r="M463" s="1">
        <v>29.824982040146502</v>
      </c>
      <c r="N463" s="1">
        <v>30.126118727177499</v>
      </c>
      <c r="O463" s="1">
        <v>30.411610491190999</v>
      </c>
      <c r="P463" s="1">
        <v>30.011464875903901</v>
      </c>
    </row>
    <row r="464" spans="13:16" x14ac:dyDescent="0.2">
      <c r="M464" s="1">
        <v>29.8256943755413</v>
      </c>
      <c r="N464" s="1">
        <v>30.126342884559701</v>
      </c>
      <c r="O464" s="1">
        <v>30.4120347355632</v>
      </c>
      <c r="P464" s="1">
        <v>30.011792879622799</v>
      </c>
    </row>
    <row r="465" spans="13:16" x14ac:dyDescent="0.2">
      <c r="M465" s="1">
        <v>29.8260092046614</v>
      </c>
      <c r="N465" s="1">
        <v>30.126440132901799</v>
      </c>
      <c r="O465" s="1">
        <v>30.413729976633999</v>
      </c>
      <c r="P465" s="1">
        <v>30.011965309743999</v>
      </c>
    </row>
    <row r="466" spans="13:16" x14ac:dyDescent="0.2">
      <c r="M466" s="1">
        <v>29.826391271966301</v>
      </c>
      <c r="N466" s="1">
        <v>30.127157830439199</v>
      </c>
      <c r="O466" s="1">
        <v>30.414052776641299</v>
      </c>
      <c r="P466" s="1">
        <v>30.013862183338301</v>
      </c>
    </row>
    <row r="467" spans="13:16" x14ac:dyDescent="0.2">
      <c r="M467" s="1">
        <v>29.8277839554327</v>
      </c>
      <c r="N467" s="1">
        <v>30.127247497590101</v>
      </c>
      <c r="O467" s="1">
        <v>30.414392809158102</v>
      </c>
      <c r="P467" s="1">
        <v>30.014814092296501</v>
      </c>
    </row>
    <row r="468" spans="13:16" x14ac:dyDescent="0.2">
      <c r="M468" s="1">
        <v>29.828418404281301</v>
      </c>
      <c r="N468" s="1">
        <v>30.127294080174899</v>
      </c>
      <c r="O468" s="1">
        <v>30.414437462745099</v>
      </c>
      <c r="P468" s="1">
        <v>30.015432494541201</v>
      </c>
    </row>
    <row r="469" spans="13:16" x14ac:dyDescent="0.2">
      <c r="M469" s="1">
        <v>29.8284243023983</v>
      </c>
      <c r="N469" s="1">
        <v>30.127456105176499</v>
      </c>
      <c r="O469" s="1">
        <v>30.414477798668202</v>
      </c>
      <c r="P469" s="1">
        <v>30.0171679654534</v>
      </c>
    </row>
    <row r="470" spans="13:16" x14ac:dyDescent="0.2">
      <c r="M470" s="1">
        <v>29.8330192256903</v>
      </c>
      <c r="N470" s="1">
        <v>30.128544123098699</v>
      </c>
      <c r="O470" s="1">
        <v>30.414567361147299</v>
      </c>
      <c r="P470" s="1">
        <v>30.017704904518599</v>
      </c>
    </row>
    <row r="471" spans="13:16" x14ac:dyDescent="0.2">
      <c r="M471" s="1">
        <v>29.833792474912599</v>
      </c>
      <c r="N471" s="1">
        <v>30.1293808478577</v>
      </c>
      <c r="O471" s="1">
        <v>30.4146361793522</v>
      </c>
      <c r="P471" s="1">
        <v>30.019417095064401</v>
      </c>
    </row>
    <row r="472" spans="13:16" x14ac:dyDescent="0.2">
      <c r="M472" s="1">
        <v>29.834899771456101</v>
      </c>
      <c r="N472" s="1">
        <v>30.129531776533302</v>
      </c>
      <c r="O472" s="1">
        <v>30.415415946683499</v>
      </c>
      <c r="P472" s="1">
        <v>30.020049556840199</v>
      </c>
    </row>
    <row r="473" spans="13:16" x14ac:dyDescent="0.2">
      <c r="M473" s="1">
        <v>29.835188067293601</v>
      </c>
      <c r="N473" s="1">
        <v>30.130589736592501</v>
      </c>
      <c r="O473" s="1">
        <v>30.415612070427301</v>
      </c>
      <c r="P473" s="1">
        <v>30.020861061136898</v>
      </c>
    </row>
    <row r="474" spans="13:16" x14ac:dyDescent="0.2">
      <c r="M474" s="1">
        <v>29.835573708515099</v>
      </c>
      <c r="N474" s="1">
        <v>30.130699280971001</v>
      </c>
      <c r="O474" s="1">
        <v>30.416000351071801</v>
      </c>
      <c r="P474" s="1">
        <v>30.020882162950699</v>
      </c>
    </row>
    <row r="475" spans="13:16" x14ac:dyDescent="0.2">
      <c r="M475" s="1">
        <v>29.835638190252901</v>
      </c>
      <c r="N475" s="1">
        <v>30.131192538358</v>
      </c>
      <c r="O475" s="1">
        <v>30.4163816044627</v>
      </c>
      <c r="P475" s="1">
        <v>30.021052219613001</v>
      </c>
    </row>
    <row r="476" spans="13:16" x14ac:dyDescent="0.2">
      <c r="M476" s="1">
        <v>29.835786280748898</v>
      </c>
      <c r="N476" s="1">
        <v>30.1315237896737</v>
      </c>
      <c r="O476" s="1">
        <v>30.416486926315599</v>
      </c>
      <c r="P476" s="1">
        <v>30.021088556136998</v>
      </c>
    </row>
    <row r="477" spans="13:16" x14ac:dyDescent="0.2">
      <c r="M477" s="1">
        <v>29.836216018793099</v>
      </c>
      <c r="N477" s="1">
        <v>30.133137834003499</v>
      </c>
      <c r="O477" s="1">
        <v>30.416754219013399</v>
      </c>
      <c r="P477" s="1">
        <v>30.022374926208101</v>
      </c>
    </row>
    <row r="478" spans="13:16" x14ac:dyDescent="0.2">
      <c r="M478" s="1">
        <v>29.8366040609145</v>
      </c>
      <c r="N478" s="1">
        <v>30.133634889252502</v>
      </c>
      <c r="O478" s="1">
        <v>30.416976141897202</v>
      </c>
      <c r="P478" s="1">
        <v>30.0225011470502</v>
      </c>
    </row>
    <row r="479" spans="13:16" x14ac:dyDescent="0.2">
      <c r="M479" s="1">
        <v>29.8371025472273</v>
      </c>
      <c r="N479" s="1">
        <v>30.1350686888286</v>
      </c>
      <c r="O479" s="1">
        <v>30.417049383485601</v>
      </c>
      <c r="P479" s="1">
        <v>30.023118082277399</v>
      </c>
    </row>
    <row r="480" spans="13:16" x14ac:dyDescent="0.2">
      <c r="M480" s="1">
        <v>29.8374970388614</v>
      </c>
      <c r="N480" s="1">
        <v>30.135186124880502</v>
      </c>
      <c r="O480" s="1">
        <v>30.417293211171199</v>
      </c>
      <c r="P480" s="1">
        <v>30.0238235118481</v>
      </c>
    </row>
    <row r="481" spans="13:16" x14ac:dyDescent="0.2">
      <c r="M481" s="1">
        <v>29.838118149311001</v>
      </c>
      <c r="N481" s="1">
        <v>30.135430837379602</v>
      </c>
      <c r="O481" s="1">
        <v>30.417343922327898</v>
      </c>
      <c r="P481" s="1">
        <v>30.024404955242499</v>
      </c>
    </row>
    <row r="482" spans="13:16" x14ac:dyDescent="0.2">
      <c r="M482" s="1">
        <v>29.8398282045112</v>
      </c>
      <c r="N482" s="1">
        <v>30.135638640637598</v>
      </c>
      <c r="O482" s="1">
        <v>30.417893413994801</v>
      </c>
      <c r="P482" s="1">
        <v>30.024982096917899</v>
      </c>
    </row>
    <row r="483" spans="13:16" x14ac:dyDescent="0.2">
      <c r="M483" s="1">
        <v>29.840586908102001</v>
      </c>
      <c r="N483" s="1">
        <v>30.135646461802398</v>
      </c>
      <c r="O483" s="1">
        <v>30.417940121519798</v>
      </c>
      <c r="P483" s="1">
        <v>30.025552466931401</v>
      </c>
    </row>
    <row r="484" spans="13:16" x14ac:dyDescent="0.2">
      <c r="M484" s="1">
        <v>29.841136811409498</v>
      </c>
      <c r="N484" s="1">
        <v>30.135648786051</v>
      </c>
      <c r="O484" s="1">
        <v>30.418629026920598</v>
      </c>
      <c r="P484" s="1">
        <v>30.025637848064601</v>
      </c>
    </row>
    <row r="485" spans="13:16" x14ac:dyDescent="0.2">
      <c r="M485" s="1">
        <v>29.841151358502799</v>
      </c>
      <c r="N485" s="1">
        <v>30.136543487125799</v>
      </c>
      <c r="O485" s="1">
        <v>30.42017153922</v>
      </c>
      <c r="P485" s="1">
        <v>30.0262351135739</v>
      </c>
    </row>
    <row r="486" spans="13:16" x14ac:dyDescent="0.2">
      <c r="M486" s="1">
        <v>29.843953656015</v>
      </c>
      <c r="N486" s="1">
        <v>30.136887442170199</v>
      </c>
      <c r="O486" s="1">
        <v>30.420228885861899</v>
      </c>
      <c r="P486" s="1">
        <v>30.027105207435401</v>
      </c>
    </row>
    <row r="487" spans="13:16" x14ac:dyDescent="0.2">
      <c r="M487" s="1">
        <v>29.843988540428398</v>
      </c>
      <c r="N487" s="1">
        <v>30.137738567972299</v>
      </c>
      <c r="O487" s="1">
        <v>30.420959150239899</v>
      </c>
      <c r="P487" s="1">
        <v>30.027689947274801</v>
      </c>
    </row>
    <row r="488" spans="13:16" x14ac:dyDescent="0.2">
      <c r="M488" s="1">
        <v>29.844171127438401</v>
      </c>
      <c r="N488" s="1">
        <v>30.137789992968401</v>
      </c>
      <c r="O488" s="1">
        <v>30.421144652054799</v>
      </c>
      <c r="P488" s="1">
        <v>30.028201407824401</v>
      </c>
    </row>
    <row r="489" spans="13:16" x14ac:dyDescent="0.2">
      <c r="M489" s="1">
        <v>29.845070077064499</v>
      </c>
      <c r="N489" s="1">
        <v>30.138104323989701</v>
      </c>
      <c r="O489" s="1">
        <v>30.421540534163999</v>
      </c>
      <c r="P489" s="1">
        <v>30.028278510275399</v>
      </c>
    </row>
    <row r="490" spans="13:16" x14ac:dyDescent="0.2">
      <c r="M490" s="1">
        <v>29.845294397278</v>
      </c>
      <c r="N490" s="1">
        <v>30.138609259470599</v>
      </c>
      <c r="O490" s="1">
        <v>30.423618437802201</v>
      </c>
      <c r="P490" s="1">
        <v>30.028422204563199</v>
      </c>
    </row>
    <row r="491" spans="13:16" x14ac:dyDescent="0.2">
      <c r="M491" s="1">
        <v>29.848810235822601</v>
      </c>
      <c r="N491" s="1">
        <v>30.139420472672199</v>
      </c>
      <c r="O491" s="1">
        <v>30.424480635542601</v>
      </c>
      <c r="P491" s="1">
        <v>30.029032584298701</v>
      </c>
    </row>
    <row r="492" spans="13:16" x14ac:dyDescent="0.2">
      <c r="M492" s="1">
        <v>29.848853615728601</v>
      </c>
      <c r="N492" s="1">
        <v>30.139676088088802</v>
      </c>
      <c r="O492" s="1">
        <v>30.424683249708298</v>
      </c>
      <c r="P492" s="1">
        <v>30.030681586256701</v>
      </c>
    </row>
    <row r="493" spans="13:16" x14ac:dyDescent="0.2">
      <c r="M493" s="1">
        <v>29.849718408311599</v>
      </c>
      <c r="N493" s="1">
        <v>30.140665153350898</v>
      </c>
      <c r="O493" s="1">
        <v>30.424869514471201</v>
      </c>
      <c r="P493" s="1">
        <v>30.0309381965209</v>
      </c>
    </row>
    <row r="494" spans="13:16" x14ac:dyDescent="0.2">
      <c r="M494" s="1">
        <v>29.850457518216501</v>
      </c>
      <c r="N494" s="1">
        <v>30.140992166672</v>
      </c>
      <c r="O494" s="1">
        <v>30.425347781378299</v>
      </c>
      <c r="P494" s="1">
        <v>30.031136247114901</v>
      </c>
    </row>
    <row r="495" spans="13:16" x14ac:dyDescent="0.2">
      <c r="M495" s="1">
        <v>29.8505713650312</v>
      </c>
      <c r="N495" s="1">
        <v>30.141646730389802</v>
      </c>
      <c r="O495" s="1">
        <v>30.4257022834067</v>
      </c>
      <c r="P495" s="1">
        <v>30.031885013913001</v>
      </c>
    </row>
    <row r="496" spans="13:16" x14ac:dyDescent="0.2">
      <c r="M496" s="1">
        <v>29.851030356187799</v>
      </c>
      <c r="N496" s="1">
        <v>30.142189381515902</v>
      </c>
      <c r="O496" s="1">
        <v>30.4258009468181</v>
      </c>
      <c r="P496" s="1">
        <v>30.0325534000335</v>
      </c>
    </row>
    <row r="497" spans="13:16" x14ac:dyDescent="0.2">
      <c r="M497" s="1">
        <v>29.851518574881499</v>
      </c>
      <c r="N497" s="1">
        <v>30.143077287150099</v>
      </c>
      <c r="O497" s="1">
        <v>30.426218420477699</v>
      </c>
      <c r="P497" s="1">
        <v>30.032878165767801</v>
      </c>
    </row>
    <row r="498" spans="13:16" x14ac:dyDescent="0.2">
      <c r="M498" s="1">
        <v>29.852520936133899</v>
      </c>
      <c r="N498" s="1">
        <v>30.143804143615199</v>
      </c>
      <c r="O498" s="1">
        <v>30.426827809067799</v>
      </c>
      <c r="P498" s="1">
        <v>30.033926477247999</v>
      </c>
    </row>
    <row r="499" spans="13:16" x14ac:dyDescent="0.2">
      <c r="M499" s="1">
        <v>29.854450878340302</v>
      </c>
      <c r="N499" s="1">
        <v>30.144121208529999</v>
      </c>
      <c r="O499" s="1">
        <v>30.4271495452378</v>
      </c>
      <c r="P499" s="1">
        <v>30.034906403731501</v>
      </c>
    </row>
    <row r="500" spans="13:16" x14ac:dyDescent="0.2">
      <c r="M500" s="1">
        <v>29.857483733451001</v>
      </c>
      <c r="N500" s="1">
        <v>30.144741090868699</v>
      </c>
      <c r="O500" s="1">
        <v>30.4273060729628</v>
      </c>
      <c r="P500" s="1">
        <v>30.0357713741959</v>
      </c>
    </row>
    <row r="501" spans="13:16" x14ac:dyDescent="0.2">
      <c r="M501" s="1">
        <v>29.857853155722601</v>
      </c>
      <c r="N501" s="1">
        <v>30.144934332865301</v>
      </c>
      <c r="O501" s="1">
        <v>30.427348550248901</v>
      </c>
      <c r="P501" s="1">
        <v>30.037102093995301</v>
      </c>
    </row>
    <row r="502" spans="13:16" x14ac:dyDescent="0.2">
      <c r="M502" s="1">
        <v>29.858599310475999</v>
      </c>
      <c r="N502" s="1">
        <v>30.145031866468798</v>
      </c>
      <c r="O502" s="1">
        <v>30.428902695686698</v>
      </c>
      <c r="P502" s="1">
        <v>30.0376638118518</v>
      </c>
    </row>
    <row r="503" spans="13:16" x14ac:dyDescent="0.2">
      <c r="M503" s="1">
        <v>29.8594402161131</v>
      </c>
      <c r="N503" s="1">
        <v>30.145733728856801</v>
      </c>
      <c r="O503" s="1">
        <v>30.431133279925501</v>
      </c>
      <c r="P503" s="1">
        <v>30.037797919438901</v>
      </c>
    </row>
    <row r="504" spans="13:16" x14ac:dyDescent="0.2">
      <c r="M504" s="1">
        <v>29.860335294191799</v>
      </c>
      <c r="N504" s="1">
        <v>30.146324963950502</v>
      </c>
      <c r="O504" s="1">
        <v>30.431211444974299</v>
      </c>
      <c r="P504" s="1">
        <v>30.038093674341798</v>
      </c>
    </row>
    <row r="505" spans="13:16" x14ac:dyDescent="0.2">
      <c r="M505" s="1">
        <v>29.860589915070399</v>
      </c>
      <c r="N505" s="1">
        <v>30.146640718845699</v>
      </c>
      <c r="O505" s="1">
        <v>30.431318609847299</v>
      </c>
      <c r="P505" s="1">
        <v>30.039634584441099</v>
      </c>
    </row>
    <row r="506" spans="13:16" x14ac:dyDescent="0.2">
      <c r="M506" s="1">
        <v>29.860814812064099</v>
      </c>
      <c r="N506" s="1">
        <v>30.146771529713401</v>
      </c>
      <c r="O506" s="1">
        <v>30.4338130339416</v>
      </c>
      <c r="P506" s="1">
        <v>30.0398312698978</v>
      </c>
    </row>
    <row r="507" spans="13:16" x14ac:dyDescent="0.2">
      <c r="M507" s="1">
        <v>29.861482554784399</v>
      </c>
      <c r="N507" s="1">
        <v>30.147051144374199</v>
      </c>
      <c r="O507" s="1">
        <v>30.434202853698899</v>
      </c>
      <c r="P507" s="1">
        <v>30.0402529396586</v>
      </c>
    </row>
    <row r="508" spans="13:16" x14ac:dyDescent="0.2">
      <c r="M508" s="1">
        <v>29.862735496262999</v>
      </c>
      <c r="N508" s="1">
        <v>30.1476797773784</v>
      </c>
      <c r="O508" s="1">
        <v>30.434386178975601</v>
      </c>
      <c r="P508" s="1">
        <v>30.042420661376401</v>
      </c>
    </row>
    <row r="509" spans="13:16" x14ac:dyDescent="0.2">
      <c r="M509" s="1">
        <v>29.863335285676499</v>
      </c>
      <c r="N509" s="1">
        <v>30.1479901874212</v>
      </c>
      <c r="O509" s="1">
        <v>30.434831287728301</v>
      </c>
      <c r="P509" s="1">
        <v>30.043247864177701</v>
      </c>
    </row>
    <row r="510" spans="13:16" x14ac:dyDescent="0.2">
      <c r="M510" s="1">
        <v>29.863679852551101</v>
      </c>
      <c r="N510" s="1">
        <v>30.1482651166924</v>
      </c>
      <c r="O510" s="1">
        <v>30.435153500693399</v>
      </c>
      <c r="P510" s="1">
        <v>30.0438497194273</v>
      </c>
    </row>
    <row r="511" spans="13:16" x14ac:dyDescent="0.2">
      <c r="M511" s="1">
        <v>29.8642956668224</v>
      </c>
      <c r="N511" s="1">
        <v>30.148472737979802</v>
      </c>
      <c r="O511" s="1">
        <v>30.436647395875099</v>
      </c>
      <c r="P511" s="1">
        <v>30.044206589159199</v>
      </c>
    </row>
    <row r="512" spans="13:16" x14ac:dyDescent="0.2">
      <c r="M512" s="1">
        <v>29.8649932773349</v>
      </c>
      <c r="N512" s="1">
        <v>30.148613919761399</v>
      </c>
      <c r="O512" s="1">
        <v>30.437176291892701</v>
      </c>
      <c r="P512" s="1">
        <v>30.0455729044604</v>
      </c>
    </row>
    <row r="513" spans="13:16" x14ac:dyDescent="0.2">
      <c r="M513" s="1">
        <v>29.8653238305691</v>
      </c>
      <c r="N513" s="1">
        <v>30.149076442638499</v>
      </c>
      <c r="O513" s="1">
        <v>30.4374748891391</v>
      </c>
      <c r="P513" s="1">
        <v>30.045768188134801</v>
      </c>
    </row>
    <row r="514" spans="13:16" x14ac:dyDescent="0.2">
      <c r="M514" s="1">
        <v>29.866059137413998</v>
      </c>
      <c r="N514" s="1">
        <v>30.149143482181898</v>
      </c>
      <c r="O514" s="1">
        <v>30.438581415954101</v>
      </c>
      <c r="P514" s="1">
        <v>30.045768577024699</v>
      </c>
    </row>
    <row r="515" spans="13:16" x14ac:dyDescent="0.2">
      <c r="M515" s="1">
        <v>29.8662034361564</v>
      </c>
      <c r="N515" s="1">
        <v>30.149281465793202</v>
      </c>
      <c r="O515" s="1">
        <v>30.438635508821001</v>
      </c>
      <c r="P515" s="1">
        <v>30.046253456353298</v>
      </c>
    </row>
    <row r="516" spans="13:16" x14ac:dyDescent="0.2">
      <c r="M516" s="1">
        <v>29.866245891359799</v>
      </c>
      <c r="N516" s="1">
        <v>30.1497806196104</v>
      </c>
      <c r="O516" s="1">
        <v>30.438901262972301</v>
      </c>
      <c r="P516" s="1">
        <v>30.047035773216098</v>
      </c>
    </row>
    <row r="517" spans="13:16" x14ac:dyDescent="0.2">
      <c r="M517" s="1">
        <v>29.866291952361799</v>
      </c>
      <c r="N517" s="1">
        <v>30.1498951529469</v>
      </c>
      <c r="O517" s="1">
        <v>30.439632040700499</v>
      </c>
      <c r="P517" s="1">
        <v>30.0472182320052</v>
      </c>
    </row>
    <row r="518" spans="13:16" x14ac:dyDescent="0.2">
      <c r="M518" s="1">
        <v>29.867412599379801</v>
      </c>
      <c r="N518" s="1">
        <v>30.150234825211399</v>
      </c>
      <c r="O518" s="1">
        <v>30.439795810546499</v>
      </c>
      <c r="P518" s="1">
        <v>30.047580252249301</v>
      </c>
    </row>
    <row r="519" spans="13:16" x14ac:dyDescent="0.2">
      <c r="M519" s="1">
        <v>29.8675757939234</v>
      </c>
      <c r="N519" s="1">
        <v>30.150727198723999</v>
      </c>
      <c r="O519" s="1">
        <v>30.440241701840598</v>
      </c>
      <c r="P519" s="1">
        <v>30.048333518011201</v>
      </c>
    </row>
    <row r="520" spans="13:16" x14ac:dyDescent="0.2">
      <c r="M520" s="1">
        <v>29.867761447172501</v>
      </c>
      <c r="N520" s="1">
        <v>30.150753133013701</v>
      </c>
      <c r="O520" s="1">
        <v>30.440461822486402</v>
      </c>
      <c r="P520" s="1">
        <v>30.048747912417401</v>
      </c>
    </row>
    <row r="521" spans="13:16" x14ac:dyDescent="0.2">
      <c r="M521" s="1">
        <v>29.867832482304699</v>
      </c>
      <c r="N521" s="1">
        <v>30.1523555966745</v>
      </c>
      <c r="O521" s="1">
        <v>30.440787758366302</v>
      </c>
      <c r="P521" s="1">
        <v>30.049113031767099</v>
      </c>
    </row>
    <row r="522" spans="13:16" x14ac:dyDescent="0.2">
      <c r="M522" s="1">
        <v>29.869319426554402</v>
      </c>
      <c r="N522" s="1">
        <v>30.1529608446988</v>
      </c>
      <c r="O522" s="1">
        <v>30.441248756909001</v>
      </c>
      <c r="P522" s="1">
        <v>30.049798970111599</v>
      </c>
    </row>
    <row r="523" spans="13:16" x14ac:dyDescent="0.2">
      <c r="M523" s="1">
        <v>29.869480357769</v>
      </c>
      <c r="N523" s="1">
        <v>30.153618369443802</v>
      </c>
      <c r="O523" s="1">
        <v>30.442157258719899</v>
      </c>
      <c r="P523" s="1">
        <v>30.050201380412599</v>
      </c>
    </row>
    <row r="524" spans="13:16" x14ac:dyDescent="0.2">
      <c r="M524" s="1">
        <v>29.8711849837984</v>
      </c>
      <c r="N524" s="1">
        <v>30.154753431979699</v>
      </c>
      <c r="O524" s="1">
        <v>30.442191815504199</v>
      </c>
      <c r="P524" s="1">
        <v>30.050859910990098</v>
      </c>
    </row>
    <row r="525" spans="13:16" x14ac:dyDescent="0.2">
      <c r="M525" s="1">
        <v>29.872019339245401</v>
      </c>
      <c r="N525" s="1">
        <v>30.155113971059102</v>
      </c>
      <c r="O525" s="1">
        <v>30.442919768422801</v>
      </c>
      <c r="P525" s="1">
        <v>30.051081960962101</v>
      </c>
    </row>
    <row r="526" spans="13:16" x14ac:dyDescent="0.2">
      <c r="M526" s="1">
        <v>29.872684770591199</v>
      </c>
      <c r="N526" s="1">
        <v>30.155311839337699</v>
      </c>
      <c r="O526" s="1">
        <v>30.443986645047602</v>
      </c>
      <c r="P526" s="1">
        <v>30.0512401339892</v>
      </c>
    </row>
    <row r="527" spans="13:16" x14ac:dyDescent="0.2">
      <c r="M527" s="1">
        <v>29.872740878964699</v>
      </c>
      <c r="N527" s="1">
        <v>30.155352342879301</v>
      </c>
      <c r="O527" s="1">
        <v>30.444209149130099</v>
      </c>
      <c r="P527" s="1">
        <v>30.051986425945302</v>
      </c>
    </row>
    <row r="528" spans="13:16" x14ac:dyDescent="0.2">
      <c r="M528" s="1">
        <v>29.872962799838799</v>
      </c>
      <c r="N528" s="1">
        <v>30.1558678124225</v>
      </c>
      <c r="O528" s="1">
        <v>30.444642713704798</v>
      </c>
      <c r="P528" s="1">
        <v>30.0528457932649</v>
      </c>
    </row>
    <row r="529" spans="13:16" x14ac:dyDescent="0.2">
      <c r="M529" s="1">
        <v>29.873239681417498</v>
      </c>
      <c r="N529" s="1">
        <v>30.155941558056298</v>
      </c>
      <c r="O529" s="1">
        <v>30.445555867523399</v>
      </c>
      <c r="P529" s="1">
        <v>30.055246127103899</v>
      </c>
    </row>
    <row r="530" spans="13:16" x14ac:dyDescent="0.2">
      <c r="M530" s="1">
        <v>29.873425419168001</v>
      </c>
      <c r="N530" s="1">
        <v>30.156438938610101</v>
      </c>
      <c r="O530" s="1">
        <v>30.4464412017069</v>
      </c>
      <c r="P530" s="1">
        <v>30.056226685003601</v>
      </c>
    </row>
    <row r="531" spans="13:16" x14ac:dyDescent="0.2">
      <c r="M531" s="1">
        <v>29.873447277242299</v>
      </c>
      <c r="N531" s="1">
        <v>30.157002722390001</v>
      </c>
      <c r="O531" s="1">
        <v>30.447058457106099</v>
      </c>
      <c r="P531" s="1">
        <v>30.057556798006701</v>
      </c>
    </row>
    <row r="532" spans="13:16" x14ac:dyDescent="0.2">
      <c r="M532" s="1">
        <v>29.873629634181199</v>
      </c>
      <c r="N532" s="1">
        <v>30.157007116316201</v>
      </c>
      <c r="O532" s="1">
        <v>30.4482134436305</v>
      </c>
      <c r="P532" s="1">
        <v>30.057742627065998</v>
      </c>
    </row>
    <row r="533" spans="13:16" x14ac:dyDescent="0.2">
      <c r="M533" s="1">
        <v>29.8753910072442</v>
      </c>
      <c r="N533" s="1">
        <v>30.1570530747234</v>
      </c>
      <c r="O533" s="1">
        <v>30.448421720968799</v>
      </c>
      <c r="P533" s="1">
        <v>30.057914542848099</v>
      </c>
    </row>
    <row r="534" spans="13:16" x14ac:dyDescent="0.2">
      <c r="M534" s="1">
        <v>29.875964950891099</v>
      </c>
      <c r="N534" s="1">
        <v>30.157205122612801</v>
      </c>
      <c r="O534" s="1">
        <v>30.448606300810098</v>
      </c>
      <c r="P534" s="1">
        <v>30.058395304366801</v>
      </c>
    </row>
    <row r="535" spans="13:16" x14ac:dyDescent="0.2">
      <c r="M535" s="1">
        <v>29.879336321916099</v>
      </c>
      <c r="N535" s="1">
        <v>30.1585583655657</v>
      </c>
      <c r="O535" s="1">
        <v>30.449591229949402</v>
      </c>
      <c r="P535" s="1">
        <v>30.058644664507401</v>
      </c>
    </row>
    <row r="536" spans="13:16" x14ac:dyDescent="0.2">
      <c r="M536" s="1">
        <v>29.8794794983617</v>
      </c>
      <c r="N536" s="1">
        <v>30.158815226461101</v>
      </c>
      <c r="O536" s="1">
        <v>30.450359995035399</v>
      </c>
      <c r="P536" s="1">
        <v>30.059886077261901</v>
      </c>
    </row>
    <row r="537" spans="13:16" x14ac:dyDescent="0.2">
      <c r="M537" s="1">
        <v>29.880619895378</v>
      </c>
      <c r="N537" s="1">
        <v>30.159879841790399</v>
      </c>
      <c r="O537" s="1">
        <v>30.450428032570901</v>
      </c>
      <c r="P537" s="1">
        <v>30.060146875673698</v>
      </c>
    </row>
    <row r="538" spans="13:16" x14ac:dyDescent="0.2">
      <c r="M538" s="1">
        <v>29.8819821029129</v>
      </c>
      <c r="N538" s="1">
        <v>30.1602059267431</v>
      </c>
      <c r="O538" s="1">
        <v>30.451382123526201</v>
      </c>
      <c r="P538" s="1">
        <v>30.0601957853799</v>
      </c>
    </row>
    <row r="539" spans="13:16" x14ac:dyDescent="0.2">
      <c r="M539" s="1">
        <v>29.882049381545201</v>
      </c>
      <c r="N539" s="1">
        <v>30.160736495936099</v>
      </c>
      <c r="O539" s="1">
        <v>30.451777334740999</v>
      </c>
      <c r="P539" s="1">
        <v>30.060202993699502</v>
      </c>
    </row>
    <row r="540" spans="13:16" x14ac:dyDescent="0.2">
      <c r="M540" s="1">
        <v>29.882806892343599</v>
      </c>
      <c r="N540" s="1">
        <v>30.1612167110173</v>
      </c>
      <c r="O540" s="1">
        <v>30.4534565674963</v>
      </c>
      <c r="P540" s="1">
        <v>30.060841425740101</v>
      </c>
    </row>
    <row r="541" spans="13:16" x14ac:dyDescent="0.2">
      <c r="M541" s="1">
        <v>29.883689924992801</v>
      </c>
      <c r="N541" s="1">
        <v>30.1620482066755</v>
      </c>
      <c r="O541" s="1">
        <v>30.454644265347898</v>
      </c>
      <c r="P541" s="1">
        <v>30.060908107108901</v>
      </c>
    </row>
    <row r="542" spans="13:16" x14ac:dyDescent="0.2">
      <c r="M542" s="1">
        <v>29.884222757455099</v>
      </c>
      <c r="N542" s="1">
        <v>30.163281800150202</v>
      </c>
      <c r="O542" s="1">
        <v>30.455191819017699</v>
      </c>
      <c r="P542" s="1">
        <v>30.061863124685999</v>
      </c>
    </row>
    <row r="543" spans="13:16" x14ac:dyDescent="0.2">
      <c r="M543" s="1">
        <v>29.8853388211006</v>
      </c>
      <c r="N543" s="1">
        <v>30.163429283800099</v>
      </c>
      <c r="O543" s="1">
        <v>30.455764993217102</v>
      </c>
      <c r="P543" s="1">
        <v>30.0628628814137</v>
      </c>
    </row>
    <row r="544" spans="13:16" x14ac:dyDescent="0.2">
      <c r="M544" s="1">
        <v>29.885665090189601</v>
      </c>
      <c r="N544" s="1">
        <v>30.163593106023502</v>
      </c>
      <c r="O544" s="1">
        <v>30.456080875257999</v>
      </c>
      <c r="P544" s="1">
        <v>30.0633738147679</v>
      </c>
    </row>
    <row r="545" spans="13:16" x14ac:dyDescent="0.2">
      <c r="M545" s="1">
        <v>29.886035465676301</v>
      </c>
      <c r="N545" s="1">
        <v>30.163739484663701</v>
      </c>
      <c r="O545" s="1">
        <v>30.4561138909263</v>
      </c>
      <c r="P545" s="1">
        <v>30.064010872597301</v>
      </c>
    </row>
    <row r="546" spans="13:16" x14ac:dyDescent="0.2">
      <c r="M546" s="1">
        <v>29.887200940269601</v>
      </c>
      <c r="N546" s="1">
        <v>30.164076034450201</v>
      </c>
      <c r="O546" s="1">
        <v>30.456894281558402</v>
      </c>
      <c r="P546" s="1">
        <v>30.0643476167552</v>
      </c>
    </row>
    <row r="547" spans="13:16" x14ac:dyDescent="0.2">
      <c r="M547" s="1">
        <v>29.887530998295901</v>
      </c>
      <c r="N547" s="1">
        <v>30.164755383241602</v>
      </c>
      <c r="O547" s="1">
        <v>30.457467698287701</v>
      </c>
      <c r="P547" s="1">
        <v>30.0643752718005</v>
      </c>
    </row>
    <row r="548" spans="13:16" x14ac:dyDescent="0.2">
      <c r="M548" s="1">
        <v>29.888857042254799</v>
      </c>
      <c r="N548" s="1">
        <v>30.165065791815401</v>
      </c>
      <c r="O548" s="1">
        <v>30.457959416190398</v>
      </c>
      <c r="P548" s="1">
        <v>30.066950529425501</v>
      </c>
    </row>
    <row r="549" spans="13:16" x14ac:dyDescent="0.2">
      <c r="M549" s="1">
        <v>29.889487580513901</v>
      </c>
      <c r="N549" s="1">
        <v>30.1655479232417</v>
      </c>
      <c r="O549" s="1">
        <v>30.458674661454399</v>
      </c>
      <c r="P549" s="1">
        <v>30.067151103988</v>
      </c>
    </row>
    <row r="550" spans="13:16" x14ac:dyDescent="0.2">
      <c r="M550" s="1">
        <v>29.889653102400001</v>
      </c>
      <c r="N550" s="1">
        <v>30.165981782665501</v>
      </c>
      <c r="O550" s="1">
        <v>30.458810777006398</v>
      </c>
      <c r="P550" s="1">
        <v>30.0672009924896</v>
      </c>
    </row>
    <row r="551" spans="13:16" x14ac:dyDescent="0.2">
      <c r="M551" s="1">
        <v>29.892951499820299</v>
      </c>
      <c r="N551" s="1">
        <v>30.166085021923202</v>
      </c>
      <c r="O551" s="1">
        <v>30.459119915068602</v>
      </c>
      <c r="P551" s="1">
        <v>30.067215702189198</v>
      </c>
    </row>
    <row r="552" spans="13:16" x14ac:dyDescent="0.2">
      <c r="M552" s="1">
        <v>29.893890704745399</v>
      </c>
      <c r="N552" s="1">
        <v>30.166232873758599</v>
      </c>
      <c r="O552" s="1">
        <v>30.459900157278199</v>
      </c>
      <c r="P552" s="1">
        <v>30.068157880714399</v>
      </c>
    </row>
    <row r="553" spans="13:16" x14ac:dyDescent="0.2">
      <c r="M553" s="1">
        <v>29.8945149559896</v>
      </c>
      <c r="N553" s="1">
        <v>30.166679176829199</v>
      </c>
      <c r="O553" s="1">
        <v>30.459983308373701</v>
      </c>
      <c r="P553" s="1">
        <v>30.0684689734118</v>
      </c>
    </row>
    <row r="554" spans="13:16" x14ac:dyDescent="0.2">
      <c r="M554" s="1">
        <v>29.894517650920299</v>
      </c>
      <c r="N554" s="1">
        <v>30.167140979069099</v>
      </c>
      <c r="O554" s="1">
        <v>30.460465425741798</v>
      </c>
      <c r="P554" s="1">
        <v>30.069189404436599</v>
      </c>
    </row>
    <row r="555" spans="13:16" x14ac:dyDescent="0.2">
      <c r="M555" s="1">
        <v>29.8948980191355</v>
      </c>
      <c r="N555" s="1">
        <v>30.168135868457799</v>
      </c>
      <c r="O555" s="1">
        <v>30.461687820152601</v>
      </c>
      <c r="P555" s="1">
        <v>30.069416007733</v>
      </c>
    </row>
    <row r="556" spans="13:16" x14ac:dyDescent="0.2">
      <c r="M556" s="1">
        <v>29.894934956637702</v>
      </c>
      <c r="N556" s="1">
        <v>30.168249481665299</v>
      </c>
      <c r="O556" s="1">
        <v>30.4621394968378</v>
      </c>
      <c r="P556" s="1">
        <v>30.069735481483399</v>
      </c>
    </row>
    <row r="557" spans="13:16" x14ac:dyDescent="0.2">
      <c r="M557" s="1">
        <v>29.895828285771199</v>
      </c>
      <c r="N557" s="1">
        <v>30.168745424948799</v>
      </c>
      <c r="O557" s="1">
        <v>30.462667564597499</v>
      </c>
      <c r="P557" s="1">
        <v>30.070279379277299</v>
      </c>
    </row>
    <row r="558" spans="13:16" x14ac:dyDescent="0.2">
      <c r="M558" s="1">
        <v>29.896086221433201</v>
      </c>
      <c r="N558" s="1">
        <v>30.168989999075301</v>
      </c>
      <c r="O558" s="1">
        <v>30.463363289163699</v>
      </c>
      <c r="P558" s="1">
        <v>30.071300849178598</v>
      </c>
    </row>
    <row r="559" spans="13:16" x14ac:dyDescent="0.2">
      <c r="M559" s="1">
        <v>29.898837393273599</v>
      </c>
      <c r="N559" s="1">
        <v>30.169816733432299</v>
      </c>
      <c r="O559" s="1">
        <v>30.4635364140013</v>
      </c>
      <c r="P559" s="1">
        <v>30.0716828943645</v>
      </c>
    </row>
    <row r="560" spans="13:16" x14ac:dyDescent="0.2">
      <c r="M560" s="1">
        <v>29.899611112367399</v>
      </c>
      <c r="N560" s="1">
        <v>30.1702081007335</v>
      </c>
      <c r="O560" s="1">
        <v>30.463565933783599</v>
      </c>
      <c r="P560" s="1">
        <v>30.072193099590798</v>
      </c>
    </row>
    <row r="561" spans="13:16" x14ac:dyDescent="0.2">
      <c r="M561" s="1">
        <v>29.899611688346099</v>
      </c>
      <c r="N561" s="1">
        <v>30.170217560936099</v>
      </c>
      <c r="O561" s="1">
        <v>30.4636797489039</v>
      </c>
      <c r="P561" s="1">
        <v>30.074507586828101</v>
      </c>
    </row>
    <row r="562" spans="13:16" x14ac:dyDescent="0.2">
      <c r="M562" s="1">
        <v>29.901148318194601</v>
      </c>
      <c r="N562" s="1">
        <v>30.170922213384099</v>
      </c>
      <c r="O562" s="1">
        <v>30.464242972115599</v>
      </c>
      <c r="P562" s="1">
        <v>30.074659862587101</v>
      </c>
    </row>
    <row r="563" spans="13:16" x14ac:dyDescent="0.2">
      <c r="M563" s="1">
        <v>29.9019649437985</v>
      </c>
      <c r="N563" s="1">
        <v>30.1716751290598</v>
      </c>
      <c r="O563" s="1">
        <v>30.464301913809901</v>
      </c>
      <c r="P563" s="1">
        <v>30.075268441815801</v>
      </c>
    </row>
    <row r="564" spans="13:16" x14ac:dyDescent="0.2">
      <c r="M564" s="1">
        <v>29.9028910544721</v>
      </c>
      <c r="N564" s="1">
        <v>30.172144707609402</v>
      </c>
      <c r="O564" s="1">
        <v>30.464907717643101</v>
      </c>
      <c r="P564" s="1">
        <v>30.0756555826297</v>
      </c>
    </row>
    <row r="565" spans="13:16" x14ac:dyDescent="0.2">
      <c r="M565" s="1">
        <v>29.904929113327501</v>
      </c>
      <c r="N565" s="1">
        <v>30.1721522315035</v>
      </c>
      <c r="O565" s="1">
        <v>30.465101429349801</v>
      </c>
      <c r="P565" s="1">
        <v>30.076415007050901</v>
      </c>
    </row>
    <row r="566" spans="13:16" x14ac:dyDescent="0.2">
      <c r="M566" s="1">
        <v>29.906082237735301</v>
      </c>
      <c r="N566" s="1">
        <v>30.172317092432799</v>
      </c>
      <c r="O566" s="1">
        <v>30.465313453521201</v>
      </c>
      <c r="P566" s="1">
        <v>30.0766083755598</v>
      </c>
    </row>
    <row r="567" spans="13:16" x14ac:dyDescent="0.2">
      <c r="M567" s="1">
        <v>29.9079452224804</v>
      </c>
      <c r="N567" s="1">
        <v>30.1723192957107</v>
      </c>
      <c r="O567" s="1">
        <v>30.465934365975599</v>
      </c>
      <c r="P567" s="1">
        <v>30.078023759542798</v>
      </c>
    </row>
    <row r="568" spans="13:16" x14ac:dyDescent="0.2">
      <c r="M568" s="1">
        <v>29.908066695734899</v>
      </c>
      <c r="N568" s="1">
        <v>30.172776008044099</v>
      </c>
      <c r="O568" s="1">
        <v>30.466509339781801</v>
      </c>
      <c r="P568" s="1">
        <v>30.0781739289923</v>
      </c>
    </row>
    <row r="569" spans="13:16" x14ac:dyDescent="0.2">
      <c r="M569" s="1">
        <v>29.908900578081902</v>
      </c>
      <c r="N569" s="1">
        <v>30.172924909814999</v>
      </c>
      <c r="O569" s="1">
        <v>30.468115844381298</v>
      </c>
      <c r="P569" s="1">
        <v>30.0783297557055</v>
      </c>
    </row>
    <row r="570" spans="13:16" x14ac:dyDescent="0.2">
      <c r="M570" s="1">
        <v>29.9097498521554</v>
      </c>
      <c r="N570" s="1">
        <v>30.1731506936108</v>
      </c>
      <c r="O570" s="1">
        <v>30.469029009557801</v>
      </c>
      <c r="P570" s="1">
        <v>30.078400132550101</v>
      </c>
    </row>
    <row r="571" spans="13:16" x14ac:dyDescent="0.2">
      <c r="M571" s="1">
        <v>29.9108822010365</v>
      </c>
      <c r="N571" s="1">
        <v>30.1733148670308</v>
      </c>
      <c r="O571" s="1">
        <v>30.4698355864885</v>
      </c>
      <c r="P571" s="1">
        <v>30.079525551382101</v>
      </c>
    </row>
    <row r="572" spans="13:16" x14ac:dyDescent="0.2">
      <c r="M572" s="1">
        <v>29.911691191567598</v>
      </c>
      <c r="N572" s="1">
        <v>30.1738644745508</v>
      </c>
      <c r="O572" s="1">
        <v>30.469960849979099</v>
      </c>
      <c r="P572" s="1">
        <v>30.0797270468791</v>
      </c>
    </row>
    <row r="573" spans="13:16" x14ac:dyDescent="0.2">
      <c r="M573" s="1">
        <v>29.911964355714598</v>
      </c>
      <c r="N573" s="1">
        <v>30.174106832182801</v>
      </c>
      <c r="O573" s="1">
        <v>30.470583674097998</v>
      </c>
      <c r="P573" s="1">
        <v>30.079818204824999</v>
      </c>
    </row>
    <row r="574" spans="13:16" x14ac:dyDescent="0.2">
      <c r="M574" s="1">
        <v>29.912638440414302</v>
      </c>
      <c r="N574" s="1">
        <v>30.174354310884699</v>
      </c>
      <c r="O574" s="1">
        <v>30.471607405236501</v>
      </c>
      <c r="P574" s="1">
        <v>30.082432766892701</v>
      </c>
    </row>
    <row r="575" spans="13:16" x14ac:dyDescent="0.2">
      <c r="M575" s="1">
        <v>29.912930118494099</v>
      </c>
      <c r="N575" s="1">
        <v>30.174474789718399</v>
      </c>
      <c r="O575" s="1">
        <v>30.472228869871898</v>
      </c>
      <c r="P575" s="1">
        <v>30.0825989380265</v>
      </c>
    </row>
    <row r="576" spans="13:16" x14ac:dyDescent="0.2">
      <c r="M576" s="1">
        <v>29.913103784694002</v>
      </c>
      <c r="N576" s="1">
        <v>30.175782222419102</v>
      </c>
      <c r="O576" s="1">
        <v>30.472463505940802</v>
      </c>
      <c r="P576" s="1">
        <v>30.082626168156398</v>
      </c>
    </row>
    <row r="577" spans="13:16" x14ac:dyDescent="0.2">
      <c r="M577" s="1">
        <v>29.913124561119002</v>
      </c>
      <c r="N577" s="1">
        <v>30.175804264920998</v>
      </c>
      <c r="O577" s="1">
        <v>30.474050384958201</v>
      </c>
      <c r="P577" s="1">
        <v>30.083140338401801</v>
      </c>
    </row>
    <row r="578" spans="13:16" x14ac:dyDescent="0.2">
      <c r="M578" s="1">
        <v>29.913135422541799</v>
      </c>
      <c r="N578" s="1">
        <v>30.176268224771999</v>
      </c>
      <c r="O578" s="1">
        <v>30.474524363503999</v>
      </c>
      <c r="P578" s="1">
        <v>30.083265297423701</v>
      </c>
    </row>
    <row r="579" spans="13:16" x14ac:dyDescent="0.2">
      <c r="M579" s="1">
        <v>29.913364830103401</v>
      </c>
      <c r="N579" s="1">
        <v>30.1764894100906</v>
      </c>
      <c r="O579" s="1">
        <v>30.475178380994901</v>
      </c>
      <c r="P579" s="1">
        <v>30.0837299426634</v>
      </c>
    </row>
    <row r="580" spans="13:16" x14ac:dyDescent="0.2">
      <c r="M580" s="1">
        <v>29.913565155233499</v>
      </c>
      <c r="N580" s="1">
        <v>30.176648111231501</v>
      </c>
      <c r="O580" s="1">
        <v>30.475877818909101</v>
      </c>
      <c r="P580" s="1">
        <v>30.084368432464998</v>
      </c>
    </row>
    <row r="581" spans="13:16" x14ac:dyDescent="0.2">
      <c r="M581" s="1">
        <v>29.913817588151002</v>
      </c>
      <c r="N581" s="1">
        <v>30.176657227234301</v>
      </c>
      <c r="O581" s="1">
        <v>30.476162176678798</v>
      </c>
      <c r="P581" s="1">
        <v>30.084964178776499</v>
      </c>
    </row>
    <row r="582" spans="13:16" x14ac:dyDescent="0.2">
      <c r="M582" s="1">
        <v>29.9138390949824</v>
      </c>
      <c r="N582" s="1">
        <v>30.1767989896484</v>
      </c>
      <c r="O582" s="1">
        <v>30.480022618017699</v>
      </c>
      <c r="P582" s="1">
        <v>30.085316041000599</v>
      </c>
    </row>
    <row r="583" spans="13:16" x14ac:dyDescent="0.2">
      <c r="M583" s="1">
        <v>29.9139108726479</v>
      </c>
      <c r="N583" s="1">
        <v>30.177238398433602</v>
      </c>
      <c r="O583" s="1">
        <v>30.4803640568067</v>
      </c>
      <c r="P583" s="1">
        <v>30.085961177320101</v>
      </c>
    </row>
    <row r="584" spans="13:16" x14ac:dyDescent="0.2">
      <c r="M584" s="1">
        <v>29.9141017127391</v>
      </c>
      <c r="N584" s="1">
        <v>30.178026867910098</v>
      </c>
      <c r="O584" s="1">
        <v>30.480838504575001</v>
      </c>
      <c r="P584" s="1">
        <v>30.086042120659201</v>
      </c>
    </row>
    <row r="585" spans="13:16" x14ac:dyDescent="0.2">
      <c r="M585" s="1">
        <v>29.914295492559098</v>
      </c>
      <c r="N585" s="1">
        <v>30.178253916866801</v>
      </c>
      <c r="O585" s="1">
        <v>30.481366506861299</v>
      </c>
      <c r="P585" s="1">
        <v>30.086409413854199</v>
      </c>
    </row>
    <row r="586" spans="13:16" x14ac:dyDescent="0.2">
      <c r="M586" s="1">
        <v>29.914759525819299</v>
      </c>
      <c r="N586" s="1">
        <v>30.1786465203704</v>
      </c>
      <c r="O586" s="1">
        <v>30.482212648683301</v>
      </c>
      <c r="P586" s="1">
        <v>30.0903280730736</v>
      </c>
    </row>
    <row r="587" spans="13:16" x14ac:dyDescent="0.2">
      <c r="M587" s="1">
        <v>29.915253496937801</v>
      </c>
      <c r="N587" s="1">
        <v>30.179536720420199</v>
      </c>
      <c r="O587" s="1">
        <v>30.4823042297364</v>
      </c>
      <c r="P587" s="1">
        <v>30.090880130604301</v>
      </c>
    </row>
    <row r="588" spans="13:16" x14ac:dyDescent="0.2">
      <c r="M588" s="1">
        <v>29.917305262171599</v>
      </c>
      <c r="N588" s="1">
        <v>30.179616027661599</v>
      </c>
      <c r="O588" s="1">
        <v>30.483042688151102</v>
      </c>
      <c r="P588" s="1">
        <v>30.0915925517453</v>
      </c>
    </row>
    <row r="589" spans="13:16" x14ac:dyDescent="0.2">
      <c r="M589" s="1">
        <v>29.917750464158502</v>
      </c>
      <c r="N589" s="1">
        <v>30.179662468411301</v>
      </c>
      <c r="O589" s="1">
        <v>30.4831318118529</v>
      </c>
      <c r="P589" s="1">
        <v>30.091733418894801</v>
      </c>
    </row>
    <row r="590" spans="13:16" x14ac:dyDescent="0.2">
      <c r="M590" s="1">
        <v>29.918572086636999</v>
      </c>
      <c r="N590" s="1">
        <v>30.1798070709001</v>
      </c>
      <c r="O590" s="1">
        <v>30.483340543033499</v>
      </c>
      <c r="P590" s="1">
        <v>30.093110265055302</v>
      </c>
    </row>
    <row r="591" spans="13:16" x14ac:dyDescent="0.2">
      <c r="M591" s="1">
        <v>29.919200367405999</v>
      </c>
      <c r="N591" s="1">
        <v>30.180114204453101</v>
      </c>
      <c r="O591" s="1">
        <v>30.483538566719101</v>
      </c>
      <c r="P591" s="1">
        <v>30.0939573182463</v>
      </c>
    </row>
    <row r="592" spans="13:16" x14ac:dyDescent="0.2">
      <c r="M592" s="1">
        <v>29.923458492285899</v>
      </c>
      <c r="N592" s="1">
        <v>30.180154344058899</v>
      </c>
      <c r="O592" s="1">
        <v>30.484668815013102</v>
      </c>
      <c r="P592" s="1">
        <v>30.094878241474198</v>
      </c>
    </row>
    <row r="593" spans="13:16" x14ac:dyDescent="0.2">
      <c r="M593" s="1">
        <v>29.923743154559599</v>
      </c>
      <c r="N593" s="1">
        <v>30.1809023910034</v>
      </c>
      <c r="O593" s="1">
        <v>30.4852679102952</v>
      </c>
      <c r="P593" s="1">
        <v>30.094964325749299</v>
      </c>
    </row>
    <row r="594" spans="13:16" x14ac:dyDescent="0.2">
      <c r="M594" s="1">
        <v>29.923928502044699</v>
      </c>
      <c r="N594" s="1">
        <v>30.1811239590191</v>
      </c>
      <c r="O594" s="1">
        <v>30.485487368684499</v>
      </c>
      <c r="P594" s="1">
        <v>30.095456495836</v>
      </c>
    </row>
    <row r="595" spans="13:16" x14ac:dyDescent="0.2">
      <c r="M595" s="1">
        <v>29.9243685288336</v>
      </c>
      <c r="N595" s="1">
        <v>30.181210748870001</v>
      </c>
      <c r="O595" s="1">
        <v>30.485637229173999</v>
      </c>
      <c r="P595" s="1">
        <v>30.0970233345803</v>
      </c>
    </row>
    <row r="596" spans="13:16" x14ac:dyDescent="0.2">
      <c r="M596" s="1">
        <v>29.925193097211601</v>
      </c>
      <c r="N596" s="1">
        <v>30.181509504951599</v>
      </c>
      <c r="O596" s="1">
        <v>30.486810250954701</v>
      </c>
      <c r="P596" s="1">
        <v>30.0981325179831</v>
      </c>
    </row>
    <row r="597" spans="13:16" x14ac:dyDescent="0.2">
      <c r="M597" s="1">
        <v>29.925234359828899</v>
      </c>
      <c r="N597" s="1">
        <v>30.181516171012699</v>
      </c>
      <c r="O597" s="1">
        <v>30.487309344362401</v>
      </c>
      <c r="P597" s="1">
        <v>30.098303038224099</v>
      </c>
    </row>
    <row r="598" spans="13:16" x14ac:dyDescent="0.2">
      <c r="M598" s="1">
        <v>29.926408112800399</v>
      </c>
      <c r="N598" s="1">
        <v>30.181542984604501</v>
      </c>
      <c r="O598" s="1">
        <v>30.488296102740598</v>
      </c>
      <c r="P598" s="1">
        <v>30.0997278643665</v>
      </c>
    </row>
    <row r="599" spans="13:16" x14ac:dyDescent="0.2">
      <c r="M599" s="1">
        <v>29.926507160066301</v>
      </c>
      <c r="N599" s="1">
        <v>30.181704189967402</v>
      </c>
      <c r="O599" s="1">
        <v>30.489476330609001</v>
      </c>
      <c r="P599" s="1">
        <v>30.099830688235901</v>
      </c>
    </row>
    <row r="600" spans="13:16" x14ac:dyDescent="0.2">
      <c r="M600" s="1">
        <v>29.927573437537401</v>
      </c>
      <c r="N600" s="1">
        <v>30.181820986781801</v>
      </c>
      <c r="O600" s="1">
        <v>30.489772389112201</v>
      </c>
      <c r="P600" s="1">
        <v>30.101001893159999</v>
      </c>
    </row>
    <row r="601" spans="13:16" x14ac:dyDescent="0.2">
      <c r="M601" s="1">
        <v>29.927870491552302</v>
      </c>
      <c r="N601" s="1">
        <v>30.181847638762999</v>
      </c>
      <c r="O601" s="1">
        <v>30.489946748979399</v>
      </c>
      <c r="P601" s="1">
        <v>30.101495106000701</v>
      </c>
    </row>
    <row r="602" spans="13:16" x14ac:dyDescent="0.2">
      <c r="M602" s="1">
        <v>29.9283475482579</v>
      </c>
      <c r="N602" s="1">
        <v>30.1820195644938</v>
      </c>
      <c r="O602" s="1">
        <v>30.490906817027099</v>
      </c>
      <c r="P602" s="1">
        <v>30.102128568905002</v>
      </c>
    </row>
    <row r="603" spans="13:16" x14ac:dyDescent="0.2">
      <c r="M603" s="1">
        <v>29.929145511063801</v>
      </c>
      <c r="N603" s="1">
        <v>30.182048633059001</v>
      </c>
      <c r="O603" s="1">
        <v>30.4910898835845</v>
      </c>
      <c r="P603" s="1">
        <v>30.1030618077809</v>
      </c>
    </row>
    <row r="604" spans="13:16" x14ac:dyDescent="0.2">
      <c r="M604" s="1">
        <v>29.929985641048098</v>
      </c>
      <c r="N604" s="1">
        <v>30.1827824655204</v>
      </c>
      <c r="O604" s="1">
        <v>30.491285949487001</v>
      </c>
      <c r="P604" s="1">
        <v>30.1036214065278</v>
      </c>
    </row>
    <row r="605" spans="13:16" x14ac:dyDescent="0.2">
      <c r="M605" s="1">
        <v>29.930199087999501</v>
      </c>
      <c r="N605" s="1">
        <v>30.1828168225471</v>
      </c>
      <c r="O605" s="1">
        <v>30.491304320128599</v>
      </c>
      <c r="P605" s="1">
        <v>30.104036406984299</v>
      </c>
    </row>
    <row r="606" spans="13:16" x14ac:dyDescent="0.2">
      <c r="M606" s="1">
        <v>29.930587848863102</v>
      </c>
      <c r="N606" s="1">
        <v>30.182941688477499</v>
      </c>
      <c r="O606" s="1">
        <v>30.491987056859202</v>
      </c>
      <c r="P606" s="1">
        <v>30.104370001812999</v>
      </c>
    </row>
    <row r="607" spans="13:16" x14ac:dyDescent="0.2">
      <c r="M607" s="1">
        <v>29.931067752746198</v>
      </c>
      <c r="N607" s="1">
        <v>30.183054165424799</v>
      </c>
      <c r="O607" s="1">
        <v>30.4933567518482</v>
      </c>
      <c r="P607" s="1">
        <v>30.104411397512099</v>
      </c>
    </row>
    <row r="608" spans="13:16" x14ac:dyDescent="0.2">
      <c r="M608" s="1">
        <v>29.9318248445101</v>
      </c>
      <c r="N608" s="1">
        <v>30.183630475829201</v>
      </c>
      <c r="O608" s="1">
        <v>30.4936058548757</v>
      </c>
      <c r="P608" s="1">
        <v>30.104936274394198</v>
      </c>
    </row>
    <row r="609" spans="13:16" x14ac:dyDescent="0.2">
      <c r="M609" s="1">
        <v>29.932073698164501</v>
      </c>
      <c r="N609" s="1">
        <v>30.1846117783799</v>
      </c>
      <c r="O609" s="1">
        <v>30.493628472984899</v>
      </c>
      <c r="P609" s="1">
        <v>30.104977551268199</v>
      </c>
    </row>
    <row r="610" spans="13:16" x14ac:dyDescent="0.2">
      <c r="M610" s="1">
        <v>29.9333152750952</v>
      </c>
      <c r="N610" s="1">
        <v>30.184805758153399</v>
      </c>
      <c r="O610" s="1">
        <v>30.495083820353202</v>
      </c>
      <c r="P610" s="1">
        <v>30.105054247101499</v>
      </c>
    </row>
    <row r="611" spans="13:16" x14ac:dyDescent="0.2">
      <c r="M611" s="1">
        <v>29.933389996252199</v>
      </c>
      <c r="N611" s="1">
        <v>30.184993069048598</v>
      </c>
      <c r="O611" s="1">
        <v>30.496421533028201</v>
      </c>
      <c r="P611" s="1">
        <v>30.105271766464899</v>
      </c>
    </row>
    <row r="612" spans="13:16" x14ac:dyDescent="0.2">
      <c r="M612" s="1">
        <v>29.933828867538701</v>
      </c>
      <c r="N612" s="1">
        <v>30.1851424575853</v>
      </c>
      <c r="O612" s="1">
        <v>30.498556626204401</v>
      </c>
      <c r="P612" s="1">
        <v>30.105587007171899</v>
      </c>
    </row>
    <row r="613" spans="13:16" x14ac:dyDescent="0.2">
      <c r="M613" s="1">
        <v>29.934291912449599</v>
      </c>
      <c r="N613" s="1">
        <v>30.1853704480679</v>
      </c>
      <c r="O613" s="1">
        <v>30.498947183145798</v>
      </c>
      <c r="P613" s="1">
        <v>30.105981753173101</v>
      </c>
    </row>
    <row r="614" spans="13:16" x14ac:dyDescent="0.2">
      <c r="M614" s="1">
        <v>29.9351201792715</v>
      </c>
      <c r="N614" s="1">
        <v>30.185528180113799</v>
      </c>
      <c r="O614" s="1">
        <v>30.499351786252699</v>
      </c>
      <c r="P614" s="1">
        <v>30.106654420479099</v>
      </c>
    </row>
    <row r="615" spans="13:16" x14ac:dyDescent="0.2">
      <c r="M615" s="1">
        <v>29.935182201642998</v>
      </c>
      <c r="N615" s="1">
        <v>30.185712566289698</v>
      </c>
      <c r="O615" s="1">
        <v>30.500035851721002</v>
      </c>
      <c r="P615" s="1">
        <v>30.1074579806894</v>
      </c>
    </row>
    <row r="616" spans="13:16" x14ac:dyDescent="0.2">
      <c r="M616" s="1">
        <v>29.9355095628657</v>
      </c>
      <c r="N616" s="1">
        <v>30.186407023592398</v>
      </c>
      <c r="O616" s="1">
        <v>30.500421475094999</v>
      </c>
      <c r="P616" s="1">
        <v>30.108265335042699</v>
      </c>
    </row>
    <row r="617" spans="13:16" x14ac:dyDescent="0.2">
      <c r="M617" s="1">
        <v>29.936013837926001</v>
      </c>
      <c r="N617" s="1">
        <v>30.1867953585976</v>
      </c>
      <c r="O617" s="1">
        <v>30.501720159967999</v>
      </c>
      <c r="P617" s="1">
        <v>30.108398938041098</v>
      </c>
    </row>
    <row r="618" spans="13:16" x14ac:dyDescent="0.2">
      <c r="M618" s="1">
        <v>29.936506186872801</v>
      </c>
      <c r="N618" s="1">
        <v>30.1869881292521</v>
      </c>
      <c r="O618" s="1">
        <v>30.501813414333601</v>
      </c>
      <c r="P618" s="1">
        <v>30.109910758533399</v>
      </c>
    </row>
    <row r="619" spans="13:16" x14ac:dyDescent="0.2">
      <c r="M619" s="1">
        <v>29.936874447216201</v>
      </c>
      <c r="N619" s="1">
        <v>30.1869983843496</v>
      </c>
      <c r="O619" s="1">
        <v>30.502473592090499</v>
      </c>
      <c r="P619" s="1">
        <v>30.110339887344399</v>
      </c>
    </row>
    <row r="620" spans="13:16" x14ac:dyDescent="0.2">
      <c r="M620" s="1">
        <v>29.9370187332349</v>
      </c>
      <c r="N620" s="1">
        <v>30.1876443981667</v>
      </c>
      <c r="O620" s="1">
        <v>30.503081066206601</v>
      </c>
      <c r="P620" s="1">
        <v>30.112081291677701</v>
      </c>
    </row>
    <row r="621" spans="13:16" x14ac:dyDescent="0.2">
      <c r="M621" s="1">
        <v>29.938915166130801</v>
      </c>
      <c r="N621" s="1">
        <v>30.189065135892999</v>
      </c>
      <c r="O621" s="1">
        <v>30.503357432885601</v>
      </c>
      <c r="P621" s="1">
        <v>30.113375879639801</v>
      </c>
    </row>
    <row r="622" spans="13:16" x14ac:dyDescent="0.2">
      <c r="M622" s="1">
        <v>29.939287701432601</v>
      </c>
      <c r="N622" s="1">
        <v>30.190013878546502</v>
      </c>
      <c r="O622" s="1">
        <v>30.5037039026348</v>
      </c>
      <c r="P622" s="1">
        <v>30.114011358174999</v>
      </c>
    </row>
    <row r="623" spans="13:16" x14ac:dyDescent="0.2">
      <c r="M623" s="1">
        <v>29.939530541759801</v>
      </c>
      <c r="N623" s="1">
        <v>30.190121915515601</v>
      </c>
      <c r="O623" s="1">
        <v>30.505735742139802</v>
      </c>
      <c r="P623" s="1">
        <v>30.1163963883733</v>
      </c>
    </row>
    <row r="624" spans="13:16" x14ac:dyDescent="0.2">
      <c r="M624" s="1">
        <v>29.940263164068501</v>
      </c>
      <c r="N624" s="1">
        <v>30.190492403302098</v>
      </c>
      <c r="O624" s="1">
        <v>30.5069340599665</v>
      </c>
      <c r="P624" s="1">
        <v>30.116483917261501</v>
      </c>
    </row>
    <row r="625" spans="13:16" x14ac:dyDescent="0.2">
      <c r="M625" s="1">
        <v>29.9403451330409</v>
      </c>
      <c r="N625" s="1">
        <v>30.1906639676737</v>
      </c>
      <c r="O625" s="1">
        <v>30.5073229891415</v>
      </c>
      <c r="P625" s="1">
        <v>30.117182485561401</v>
      </c>
    </row>
    <row r="626" spans="13:16" x14ac:dyDescent="0.2">
      <c r="M626" s="1">
        <v>29.941072879883698</v>
      </c>
      <c r="N626" s="1">
        <v>30.1914645687492</v>
      </c>
      <c r="O626" s="1">
        <v>30.507348840279398</v>
      </c>
      <c r="P626" s="1">
        <v>30.1177321067664</v>
      </c>
    </row>
    <row r="627" spans="13:16" x14ac:dyDescent="0.2">
      <c r="M627" s="1">
        <v>29.941930012455199</v>
      </c>
      <c r="N627" s="1">
        <v>30.191879073816398</v>
      </c>
      <c r="O627" s="1">
        <v>30.507928344090999</v>
      </c>
      <c r="P627" s="1">
        <v>30.117877565198199</v>
      </c>
    </row>
    <row r="628" spans="13:16" x14ac:dyDescent="0.2">
      <c r="M628" s="1">
        <v>29.942115406969801</v>
      </c>
      <c r="N628" s="1">
        <v>30.192385114962502</v>
      </c>
      <c r="O628" s="1">
        <v>30.509265496819101</v>
      </c>
      <c r="P628" s="1">
        <v>30.119225301037702</v>
      </c>
    </row>
    <row r="629" spans="13:16" x14ac:dyDescent="0.2">
      <c r="M629" s="1">
        <v>29.9422804814165</v>
      </c>
      <c r="N629" s="1">
        <v>30.192702516797599</v>
      </c>
      <c r="O629" s="1">
        <v>30.510164542878901</v>
      </c>
      <c r="P629" s="1">
        <v>30.119477367857002</v>
      </c>
    </row>
    <row r="630" spans="13:16" x14ac:dyDescent="0.2">
      <c r="M630" s="1">
        <v>29.942476240113098</v>
      </c>
      <c r="N630" s="1">
        <v>30.193641264543899</v>
      </c>
      <c r="O630" s="1">
        <v>30.5104651252434</v>
      </c>
      <c r="P630" s="1">
        <v>30.119575766208001</v>
      </c>
    </row>
    <row r="631" spans="13:16" x14ac:dyDescent="0.2">
      <c r="M631" s="1">
        <v>29.944014602868801</v>
      </c>
      <c r="N631" s="1">
        <v>30.193983652039599</v>
      </c>
      <c r="O631" s="1">
        <v>30.511049830274899</v>
      </c>
      <c r="P631" s="1">
        <v>30.119583330055502</v>
      </c>
    </row>
    <row r="632" spans="13:16" x14ac:dyDescent="0.2">
      <c r="M632" s="1">
        <v>29.944402243658299</v>
      </c>
      <c r="N632" s="1">
        <v>30.19421799137</v>
      </c>
      <c r="O632" s="1">
        <v>30.511256976468701</v>
      </c>
      <c r="P632" s="1">
        <v>30.119595310844801</v>
      </c>
    </row>
    <row r="633" spans="13:16" x14ac:dyDescent="0.2">
      <c r="M633" s="1">
        <v>29.945297782574499</v>
      </c>
      <c r="N633" s="1">
        <v>30.194333664725502</v>
      </c>
      <c r="O633" s="1">
        <v>30.511910438988998</v>
      </c>
      <c r="P633" s="1">
        <v>30.119810024567698</v>
      </c>
    </row>
    <row r="634" spans="13:16" x14ac:dyDescent="0.2">
      <c r="M634" s="1">
        <v>29.9459928180279</v>
      </c>
      <c r="N634" s="1">
        <v>30.194340345188699</v>
      </c>
      <c r="O634" s="1">
        <v>30.512380405125999</v>
      </c>
      <c r="P634" s="1">
        <v>30.120113103593098</v>
      </c>
    </row>
    <row r="635" spans="13:16" x14ac:dyDescent="0.2">
      <c r="M635" s="1">
        <v>29.946930272763801</v>
      </c>
      <c r="N635" s="1">
        <v>30.194721194675299</v>
      </c>
      <c r="O635" s="1">
        <v>30.513163297587401</v>
      </c>
      <c r="P635" s="1">
        <v>30.120115806550501</v>
      </c>
    </row>
    <row r="636" spans="13:16" x14ac:dyDescent="0.2">
      <c r="M636" s="1">
        <v>29.947172170135801</v>
      </c>
      <c r="N636" s="1">
        <v>30.194788284109102</v>
      </c>
      <c r="O636" s="1">
        <v>30.513248117451599</v>
      </c>
      <c r="P636" s="1">
        <v>30.120612320676301</v>
      </c>
    </row>
    <row r="637" spans="13:16" x14ac:dyDescent="0.2">
      <c r="M637" s="1">
        <v>29.947335948661799</v>
      </c>
      <c r="N637" s="1">
        <v>30.194813483084999</v>
      </c>
      <c r="O637" s="1">
        <v>30.513458490506501</v>
      </c>
      <c r="P637" s="1">
        <v>30.1218540642272</v>
      </c>
    </row>
    <row r="638" spans="13:16" x14ac:dyDescent="0.2">
      <c r="M638" s="1">
        <v>29.947793786712602</v>
      </c>
      <c r="N638" s="1">
        <v>30.1953394896485</v>
      </c>
      <c r="O638" s="1">
        <v>30.513609766414898</v>
      </c>
      <c r="P638" s="1">
        <v>30.122150838000302</v>
      </c>
    </row>
    <row r="639" spans="13:16" x14ac:dyDescent="0.2">
      <c r="M639" s="1">
        <v>29.949350307939099</v>
      </c>
      <c r="N639" s="1">
        <v>30.1957570228839</v>
      </c>
      <c r="O639" s="1">
        <v>30.514542074528801</v>
      </c>
      <c r="P639" s="1">
        <v>30.122284212036298</v>
      </c>
    </row>
    <row r="640" spans="13:16" x14ac:dyDescent="0.2">
      <c r="M640" s="1">
        <v>29.951171433639701</v>
      </c>
      <c r="N640" s="1">
        <v>30.195833644702699</v>
      </c>
      <c r="O640" s="1">
        <v>30.5175383465408</v>
      </c>
      <c r="P640" s="1">
        <v>30.124467769963498</v>
      </c>
    </row>
    <row r="641" spans="13:16" x14ac:dyDescent="0.2">
      <c r="M641" s="1">
        <v>29.952198614602899</v>
      </c>
      <c r="N641" s="1">
        <v>30.196210309393201</v>
      </c>
      <c r="O641" s="1">
        <v>30.5177821401236</v>
      </c>
      <c r="P641" s="1">
        <v>30.124509271875301</v>
      </c>
    </row>
    <row r="642" spans="13:16" x14ac:dyDescent="0.2">
      <c r="M642" s="1">
        <v>29.9527766217929</v>
      </c>
      <c r="N642" s="1">
        <v>30.196297368937401</v>
      </c>
      <c r="O642" s="1">
        <v>30.517802442631801</v>
      </c>
      <c r="P642" s="1">
        <v>30.125072141144202</v>
      </c>
    </row>
    <row r="643" spans="13:16" x14ac:dyDescent="0.2">
      <c r="M643" s="1">
        <v>29.953450898132999</v>
      </c>
      <c r="N643" s="1">
        <v>30.196298675472001</v>
      </c>
      <c r="O643" s="1">
        <v>30.517879545107299</v>
      </c>
      <c r="P643" s="1">
        <v>30.125262832981601</v>
      </c>
    </row>
    <row r="644" spans="13:16" x14ac:dyDescent="0.2">
      <c r="M644" s="1">
        <v>29.953899569508302</v>
      </c>
      <c r="N644" s="1">
        <v>30.196426976853001</v>
      </c>
      <c r="O644" s="1">
        <v>30.518332174507801</v>
      </c>
      <c r="P644" s="1">
        <v>30.125609200477399</v>
      </c>
    </row>
    <row r="645" spans="13:16" x14ac:dyDescent="0.2">
      <c r="M645" s="1">
        <v>29.9550917140152</v>
      </c>
      <c r="N645" s="1">
        <v>30.196543371793901</v>
      </c>
      <c r="O645" s="1">
        <v>30.5186955817301</v>
      </c>
      <c r="P645" s="1">
        <v>30.1258699988893</v>
      </c>
    </row>
    <row r="646" spans="13:16" x14ac:dyDescent="0.2">
      <c r="M646" s="1">
        <v>29.955754774382601</v>
      </c>
      <c r="N646" s="1">
        <v>30.196807571087099</v>
      </c>
      <c r="O646" s="1">
        <v>30.518717596340402</v>
      </c>
      <c r="P646" s="1">
        <v>30.127187777590699</v>
      </c>
    </row>
    <row r="647" spans="13:16" x14ac:dyDescent="0.2">
      <c r="M647" s="1">
        <v>29.956583139087002</v>
      </c>
      <c r="N647" s="1">
        <v>30.1985251708909</v>
      </c>
      <c r="O647" s="1">
        <v>30.518732426929201</v>
      </c>
      <c r="P647" s="1">
        <v>30.127804102617102</v>
      </c>
    </row>
    <row r="648" spans="13:16" x14ac:dyDescent="0.2">
      <c r="M648" s="1">
        <v>29.957115669622802</v>
      </c>
      <c r="N648" s="1">
        <v>30.198861534405701</v>
      </c>
      <c r="O648" s="1">
        <v>30.518877738381899</v>
      </c>
      <c r="P648" s="1">
        <v>30.127856804878601</v>
      </c>
    </row>
    <row r="649" spans="13:16" x14ac:dyDescent="0.2">
      <c r="M649" s="1">
        <v>29.957460940804499</v>
      </c>
      <c r="N649" s="1">
        <v>30.199238264182799</v>
      </c>
      <c r="O649" s="1">
        <v>30.518938876298002</v>
      </c>
      <c r="P649" s="1">
        <v>30.129596271140802</v>
      </c>
    </row>
    <row r="650" spans="13:16" x14ac:dyDescent="0.2">
      <c r="M650" s="1">
        <v>29.957607287477401</v>
      </c>
      <c r="N650" s="1">
        <v>30.199278662744302</v>
      </c>
      <c r="O650" s="1">
        <v>30.519541525101602</v>
      </c>
      <c r="P650" s="1">
        <v>30.129664413200601</v>
      </c>
    </row>
    <row r="651" spans="13:16" x14ac:dyDescent="0.2">
      <c r="M651" s="1">
        <v>29.9580339113887</v>
      </c>
      <c r="N651" s="1">
        <v>30.199343765462</v>
      </c>
      <c r="O651" s="1">
        <v>30.520618596412</v>
      </c>
      <c r="P651" s="1">
        <v>30.1301424540924</v>
      </c>
    </row>
    <row r="652" spans="13:16" x14ac:dyDescent="0.2">
      <c r="M652" s="1">
        <v>29.9581622452624</v>
      </c>
      <c r="N652" s="1">
        <v>30.199452103968301</v>
      </c>
      <c r="O652" s="1">
        <v>30.520618662229701</v>
      </c>
      <c r="P652" s="1">
        <v>30.130355755459998</v>
      </c>
    </row>
    <row r="653" spans="13:16" x14ac:dyDescent="0.2">
      <c r="M653" s="1">
        <v>29.958802547242001</v>
      </c>
      <c r="N653" s="1">
        <v>30.199716874664599</v>
      </c>
      <c r="O653" s="1">
        <v>30.5208493688366</v>
      </c>
      <c r="P653" s="1">
        <v>30.130521173585699</v>
      </c>
    </row>
    <row r="654" spans="13:16" x14ac:dyDescent="0.2">
      <c r="M654" s="1">
        <v>29.959362147619899</v>
      </c>
      <c r="N654" s="1">
        <v>30.2000868851379</v>
      </c>
      <c r="O654" s="1">
        <v>30.521120319963199</v>
      </c>
      <c r="P654" s="1">
        <v>30.130635815058898</v>
      </c>
    </row>
    <row r="655" spans="13:16" x14ac:dyDescent="0.2">
      <c r="M655" s="1">
        <v>29.959451208707399</v>
      </c>
      <c r="N655" s="1">
        <v>30.201492352619201</v>
      </c>
      <c r="O655" s="1">
        <v>30.521253780267202</v>
      </c>
      <c r="P655" s="1">
        <v>30.130746975698301</v>
      </c>
    </row>
    <row r="656" spans="13:16" x14ac:dyDescent="0.2">
      <c r="M656" s="1">
        <v>29.959806724011699</v>
      </c>
      <c r="N656" s="1">
        <v>30.202118256048799</v>
      </c>
      <c r="O656" s="1">
        <v>30.522210454528</v>
      </c>
      <c r="P656" s="1">
        <v>30.131610139349</v>
      </c>
    </row>
    <row r="657" spans="13:16" x14ac:dyDescent="0.2">
      <c r="M657" s="1">
        <v>29.9612041540836</v>
      </c>
      <c r="N657" s="1">
        <v>30.202552805856001</v>
      </c>
      <c r="O657" s="1">
        <v>30.523810233491101</v>
      </c>
      <c r="P657" s="1">
        <v>30.131972324567801</v>
      </c>
    </row>
    <row r="658" spans="13:16" x14ac:dyDescent="0.2">
      <c r="M658" s="1">
        <v>29.963136818552801</v>
      </c>
      <c r="N658" s="1">
        <v>30.2030404715732</v>
      </c>
      <c r="O658" s="1">
        <v>30.524411271960599</v>
      </c>
      <c r="P658" s="1">
        <v>30.1335217961037</v>
      </c>
    </row>
    <row r="659" spans="13:16" x14ac:dyDescent="0.2">
      <c r="M659" s="1">
        <v>29.963962354691599</v>
      </c>
      <c r="N659" s="1">
        <v>30.2033046615622</v>
      </c>
      <c r="O659" s="1">
        <v>30.525226356035201</v>
      </c>
      <c r="P659" s="1">
        <v>30.134184910406599</v>
      </c>
    </row>
    <row r="660" spans="13:16" x14ac:dyDescent="0.2">
      <c r="M660" s="1">
        <v>29.964305051898702</v>
      </c>
      <c r="N660" s="1">
        <v>30.2034580845962</v>
      </c>
      <c r="O660" s="1">
        <v>30.525368627991501</v>
      </c>
      <c r="P660" s="1">
        <v>30.135403675036802</v>
      </c>
    </row>
    <row r="661" spans="13:16" x14ac:dyDescent="0.2">
      <c r="M661" s="1">
        <v>29.964513671168799</v>
      </c>
      <c r="N661" s="1">
        <v>30.203461361805701</v>
      </c>
      <c r="O661" s="1">
        <v>30.525840299328799</v>
      </c>
      <c r="P661" s="1">
        <v>30.135554472474201</v>
      </c>
    </row>
    <row r="662" spans="13:16" x14ac:dyDescent="0.2">
      <c r="M662" s="1">
        <v>29.965285028288498</v>
      </c>
      <c r="N662" s="1">
        <v>30.203711839812499</v>
      </c>
      <c r="O662" s="1">
        <v>30.526485695388001</v>
      </c>
      <c r="P662" s="1">
        <v>30.137678870460299</v>
      </c>
    </row>
    <row r="663" spans="13:16" x14ac:dyDescent="0.2">
      <c r="M663" s="1">
        <v>29.965329331643701</v>
      </c>
      <c r="N663" s="1">
        <v>30.203839783986499</v>
      </c>
      <c r="O663" s="1">
        <v>30.526598541135101</v>
      </c>
      <c r="P663" s="1">
        <v>30.137757628895798</v>
      </c>
    </row>
    <row r="664" spans="13:16" x14ac:dyDescent="0.2">
      <c r="M664" s="1">
        <v>29.9653389803435</v>
      </c>
      <c r="N664" s="1">
        <v>30.204366473951101</v>
      </c>
      <c r="O664" s="1">
        <v>30.527407099080602</v>
      </c>
      <c r="P664" s="1">
        <v>30.138164627716598</v>
      </c>
    </row>
    <row r="665" spans="13:16" x14ac:dyDescent="0.2">
      <c r="M665" s="1">
        <v>29.9660899024686</v>
      </c>
      <c r="N665" s="1">
        <v>30.2047763785406</v>
      </c>
      <c r="O665" s="1">
        <v>30.5276426224499</v>
      </c>
      <c r="P665" s="1">
        <v>30.138287443241602</v>
      </c>
    </row>
    <row r="666" spans="13:16" x14ac:dyDescent="0.2">
      <c r="M666" s="1">
        <v>29.9686227642758</v>
      </c>
      <c r="N666" s="1">
        <v>30.204997236197201</v>
      </c>
      <c r="O666" s="1">
        <v>30.527907407234601</v>
      </c>
      <c r="P666" s="1">
        <v>30.1390300293472</v>
      </c>
    </row>
    <row r="667" spans="13:16" x14ac:dyDescent="0.2">
      <c r="M667" s="1">
        <v>29.9699387995772</v>
      </c>
      <c r="N667" s="1">
        <v>30.207131790638201</v>
      </c>
      <c r="O667" s="1">
        <v>30.528108984655901</v>
      </c>
      <c r="P667" s="1">
        <v>30.139620154325598</v>
      </c>
    </row>
    <row r="668" spans="13:16" x14ac:dyDescent="0.2">
      <c r="M668" s="1">
        <v>29.9711163151192</v>
      </c>
      <c r="N668" s="1">
        <v>30.207190731733299</v>
      </c>
      <c r="O668" s="1">
        <v>30.528122682439001</v>
      </c>
      <c r="P668" s="1">
        <v>30.1396954119394</v>
      </c>
    </row>
    <row r="669" spans="13:16" x14ac:dyDescent="0.2">
      <c r="M669" s="1">
        <v>29.972092962861499</v>
      </c>
      <c r="N669" s="1">
        <v>30.207436257431102</v>
      </c>
      <c r="O669" s="1">
        <v>30.5284957867256</v>
      </c>
      <c r="P669" s="1">
        <v>30.139817293282601</v>
      </c>
    </row>
    <row r="670" spans="13:16" x14ac:dyDescent="0.2">
      <c r="M670" s="1">
        <v>29.972538787762701</v>
      </c>
      <c r="N670" s="1">
        <v>30.207545694897298</v>
      </c>
      <c r="O670" s="1">
        <v>30.529269104480399</v>
      </c>
      <c r="P670" s="1">
        <v>30.1399296001265</v>
      </c>
    </row>
    <row r="671" spans="13:16" x14ac:dyDescent="0.2">
      <c r="M671" s="1">
        <v>29.9732752792886</v>
      </c>
      <c r="N671" s="1">
        <v>30.2089709213428</v>
      </c>
      <c r="O671" s="1">
        <v>30.5293162392318</v>
      </c>
      <c r="P671" s="1">
        <v>30.140295887876199</v>
      </c>
    </row>
    <row r="672" spans="13:16" x14ac:dyDescent="0.2">
      <c r="M672" s="1">
        <v>29.9733262801347</v>
      </c>
      <c r="N672" s="1">
        <v>30.210046755099601</v>
      </c>
      <c r="O672" s="1">
        <v>30.530048890017898</v>
      </c>
      <c r="P672" s="1">
        <v>30.140597236887899</v>
      </c>
    </row>
    <row r="673" spans="13:16" x14ac:dyDescent="0.2">
      <c r="M673" s="1">
        <v>29.9733445096733</v>
      </c>
      <c r="N673" s="1">
        <v>30.2101135453991</v>
      </c>
      <c r="O673" s="1">
        <v>30.5322751386562</v>
      </c>
      <c r="P673" s="1">
        <v>30.1416966839159</v>
      </c>
    </row>
    <row r="674" spans="13:16" x14ac:dyDescent="0.2">
      <c r="M674" s="1">
        <v>29.973348608087001</v>
      </c>
      <c r="N674" s="1">
        <v>30.210451788171898</v>
      </c>
      <c r="O674" s="1">
        <v>30.533639999694</v>
      </c>
      <c r="P674" s="1">
        <v>30.141871764341101</v>
      </c>
    </row>
    <row r="675" spans="13:16" x14ac:dyDescent="0.2">
      <c r="M675" s="1">
        <v>29.974013568281801</v>
      </c>
      <c r="N675" s="1">
        <v>30.211092536697102</v>
      </c>
      <c r="O675" s="1">
        <v>30.533676308292598</v>
      </c>
      <c r="P675" s="1">
        <v>30.142139739928002</v>
      </c>
    </row>
    <row r="676" spans="13:16" x14ac:dyDescent="0.2">
      <c r="M676" s="1">
        <v>29.974148328437</v>
      </c>
      <c r="N676" s="1">
        <v>30.2117938393888</v>
      </c>
      <c r="O676" s="1">
        <v>30.5340215218799</v>
      </c>
      <c r="P676" s="1">
        <v>30.142300281647501</v>
      </c>
    </row>
    <row r="677" spans="13:16" x14ac:dyDescent="0.2">
      <c r="M677" s="1">
        <v>29.974600166839402</v>
      </c>
      <c r="N677" s="1">
        <v>30.212182259136</v>
      </c>
      <c r="O677" s="1">
        <v>30.5347581545374</v>
      </c>
      <c r="P677" s="1">
        <v>30.142882096610201</v>
      </c>
    </row>
    <row r="678" spans="13:16" x14ac:dyDescent="0.2">
      <c r="M678" s="1">
        <v>29.9746850004606</v>
      </c>
      <c r="N678" s="1">
        <v>30.213144213472699</v>
      </c>
      <c r="O678" s="1">
        <v>30.5350191794066</v>
      </c>
      <c r="P678" s="1">
        <v>30.143108703462001</v>
      </c>
    </row>
    <row r="679" spans="13:16" x14ac:dyDescent="0.2">
      <c r="M679" s="1">
        <v>29.974815888929999</v>
      </c>
      <c r="N679" s="1">
        <v>30.213636894543502</v>
      </c>
      <c r="O679" s="1">
        <v>30.5354353147616</v>
      </c>
      <c r="P679" s="1">
        <v>30.1435426844081</v>
      </c>
    </row>
    <row r="680" spans="13:16" x14ac:dyDescent="0.2">
      <c r="M680" s="1">
        <v>29.974827826516201</v>
      </c>
      <c r="N680" s="1">
        <v>30.213683788138901</v>
      </c>
      <c r="O680" s="1">
        <v>30.535885817630302</v>
      </c>
      <c r="P680" s="1">
        <v>30.1440419593625</v>
      </c>
    </row>
    <row r="681" spans="13:16" x14ac:dyDescent="0.2">
      <c r="M681" s="1">
        <v>29.975440123977702</v>
      </c>
      <c r="N681" s="1">
        <v>30.214357589778601</v>
      </c>
      <c r="O681" s="1">
        <v>30.536929907113599</v>
      </c>
      <c r="P681" s="1">
        <v>30.144108333819901</v>
      </c>
    </row>
    <row r="682" spans="13:16" x14ac:dyDescent="0.2">
      <c r="M682" s="1">
        <v>29.9770438332521</v>
      </c>
      <c r="N682" s="1">
        <v>30.214439863738701</v>
      </c>
      <c r="O682" s="1">
        <v>30.5374188214832</v>
      </c>
      <c r="P682" s="1">
        <v>30.144295978078802</v>
      </c>
    </row>
    <row r="683" spans="13:16" x14ac:dyDescent="0.2">
      <c r="M683" s="1">
        <v>29.977170027533202</v>
      </c>
      <c r="N683" s="1">
        <v>30.214504221207498</v>
      </c>
      <c r="O683" s="1">
        <v>30.538063591469299</v>
      </c>
      <c r="P683" s="1">
        <v>30.1444987103967</v>
      </c>
    </row>
    <row r="684" spans="13:16" x14ac:dyDescent="0.2">
      <c r="M684" s="1">
        <v>29.9772280892212</v>
      </c>
      <c r="N684" s="1">
        <v>30.214827148044201</v>
      </c>
      <c r="O684" s="1">
        <v>30.538355069889899</v>
      </c>
      <c r="P684" s="1">
        <v>30.1450143781761</v>
      </c>
    </row>
    <row r="685" spans="13:16" x14ac:dyDescent="0.2">
      <c r="M685" s="1">
        <v>29.978127060343098</v>
      </c>
      <c r="N685" s="1">
        <v>30.214938568137701</v>
      </c>
      <c r="O685" s="1">
        <v>30.538728285215701</v>
      </c>
      <c r="P685" s="1">
        <v>30.1451631777215</v>
      </c>
    </row>
    <row r="686" spans="13:16" x14ac:dyDescent="0.2">
      <c r="M686" s="1">
        <v>29.979633961141602</v>
      </c>
      <c r="N686" s="1">
        <v>30.2149823295664</v>
      </c>
      <c r="O686" s="1">
        <v>30.5391654302997</v>
      </c>
      <c r="P686" s="1">
        <v>30.145207752326701</v>
      </c>
    </row>
    <row r="687" spans="13:16" x14ac:dyDescent="0.2">
      <c r="M687" s="1">
        <v>29.979757791454901</v>
      </c>
      <c r="N687" s="1">
        <v>30.216601410775901</v>
      </c>
      <c r="O687" s="1">
        <v>30.5393852760375</v>
      </c>
      <c r="P687" s="1">
        <v>30.145625228815799</v>
      </c>
    </row>
    <row r="688" spans="13:16" x14ac:dyDescent="0.2">
      <c r="M688" s="1">
        <v>29.982054001840702</v>
      </c>
      <c r="N688" s="1">
        <v>30.2170148395167</v>
      </c>
      <c r="O688" s="1">
        <v>30.539480537752201</v>
      </c>
      <c r="P688" s="1">
        <v>30.145786679021199</v>
      </c>
    </row>
    <row r="689" spans="13:16" x14ac:dyDescent="0.2">
      <c r="M689" s="1">
        <v>29.9826863276922</v>
      </c>
      <c r="N689" s="1">
        <v>30.217149557277999</v>
      </c>
      <c r="O689" s="1">
        <v>30.5407114818344</v>
      </c>
      <c r="P689" s="1">
        <v>30.146095733652299</v>
      </c>
    </row>
    <row r="690" spans="13:16" x14ac:dyDescent="0.2">
      <c r="M690" s="1">
        <v>29.983139587236</v>
      </c>
      <c r="N690" s="1">
        <v>30.217395127657198</v>
      </c>
      <c r="O690" s="1">
        <v>30.541883011667899</v>
      </c>
      <c r="P690" s="1">
        <v>30.1464204687367</v>
      </c>
    </row>
    <row r="691" spans="13:16" x14ac:dyDescent="0.2">
      <c r="M691" s="1">
        <v>29.983329363203001</v>
      </c>
      <c r="N691" s="1">
        <v>30.217970820269802</v>
      </c>
      <c r="O691" s="1">
        <v>30.543228437124</v>
      </c>
      <c r="P691" s="1">
        <v>30.146443055906801</v>
      </c>
    </row>
    <row r="692" spans="13:16" x14ac:dyDescent="0.2">
      <c r="M692" s="1">
        <v>29.983424285386899</v>
      </c>
      <c r="N692" s="1">
        <v>30.219139175211499</v>
      </c>
      <c r="O692" s="1">
        <v>30.543236777197201</v>
      </c>
      <c r="P692" s="1">
        <v>30.146472382921601</v>
      </c>
    </row>
    <row r="693" spans="13:16" x14ac:dyDescent="0.2">
      <c r="M693" s="1">
        <v>29.983676032975701</v>
      </c>
      <c r="N693" s="1">
        <v>30.219793881687099</v>
      </c>
      <c r="O693" s="1">
        <v>30.543242354512099</v>
      </c>
      <c r="P693" s="1">
        <v>30.1464937902666</v>
      </c>
    </row>
    <row r="694" spans="13:16" x14ac:dyDescent="0.2">
      <c r="M694" s="1">
        <v>29.983925475887499</v>
      </c>
      <c r="N694" s="1">
        <v>30.220197196200601</v>
      </c>
      <c r="O694" s="1">
        <v>30.543286154713499</v>
      </c>
      <c r="P694" s="1">
        <v>30.146886252798101</v>
      </c>
    </row>
    <row r="695" spans="13:16" x14ac:dyDescent="0.2">
      <c r="M695" s="1">
        <v>29.9849387285525</v>
      </c>
      <c r="N695" s="1">
        <v>30.2216179498214</v>
      </c>
      <c r="O695" s="1">
        <v>30.543315178769799</v>
      </c>
      <c r="P695" s="1">
        <v>30.147357017594</v>
      </c>
    </row>
    <row r="696" spans="13:16" x14ac:dyDescent="0.2">
      <c r="M696" s="1">
        <v>29.9850598887848</v>
      </c>
      <c r="N696" s="1">
        <v>30.221835219582701</v>
      </c>
      <c r="O696" s="1">
        <v>30.543415915588199</v>
      </c>
      <c r="P696" s="1">
        <v>30.147452434527398</v>
      </c>
    </row>
    <row r="697" spans="13:16" x14ac:dyDescent="0.2">
      <c r="M697" s="1">
        <v>29.985557698786799</v>
      </c>
      <c r="N697" s="1">
        <v>30.222182396550899</v>
      </c>
      <c r="O697" s="1">
        <v>30.544336150623501</v>
      </c>
      <c r="P697" s="1">
        <v>30.1474622882556</v>
      </c>
    </row>
    <row r="698" spans="13:16" x14ac:dyDescent="0.2">
      <c r="M698" s="1">
        <v>29.985881348654299</v>
      </c>
      <c r="N698" s="1">
        <v>30.223162078612599</v>
      </c>
      <c r="O698" s="1">
        <v>30.5445780247504</v>
      </c>
      <c r="P698" s="1">
        <v>30.1474869136932</v>
      </c>
    </row>
    <row r="699" spans="13:16" x14ac:dyDescent="0.2">
      <c r="M699" s="1">
        <v>29.986164787705501</v>
      </c>
      <c r="N699" s="1">
        <v>30.224133615230201</v>
      </c>
      <c r="O699" s="1">
        <v>30.545104792390099</v>
      </c>
      <c r="P699" s="1">
        <v>30.147660010359498</v>
      </c>
    </row>
    <row r="700" spans="13:16" x14ac:dyDescent="0.2">
      <c r="M700" s="1">
        <v>29.986945048923999</v>
      </c>
      <c r="N700" s="1">
        <v>30.2241874051244</v>
      </c>
      <c r="O700" s="1">
        <v>30.5460081212332</v>
      </c>
      <c r="P700" s="1">
        <v>30.147698297182</v>
      </c>
    </row>
    <row r="701" spans="13:16" x14ac:dyDescent="0.2">
      <c r="M701" s="1">
        <v>29.988301178417199</v>
      </c>
      <c r="N701" s="1">
        <v>30.2246123679414</v>
      </c>
      <c r="O701" s="1">
        <v>30.5466725715882</v>
      </c>
      <c r="P701" s="1">
        <v>30.1485153797518</v>
      </c>
    </row>
    <row r="702" spans="13:16" x14ac:dyDescent="0.2">
      <c r="M702" s="1">
        <v>29.988824514586799</v>
      </c>
      <c r="N702" s="1">
        <v>30.225142408108599</v>
      </c>
      <c r="O702" s="1">
        <v>30.548721945762999</v>
      </c>
      <c r="P702" s="1">
        <v>30.148635815698899</v>
      </c>
    </row>
    <row r="703" spans="13:16" x14ac:dyDescent="0.2">
      <c r="M703" s="1">
        <v>29.989795370290999</v>
      </c>
      <c r="N703" s="1">
        <v>30.226259689605101</v>
      </c>
      <c r="O703" s="1">
        <v>30.549650743670799</v>
      </c>
      <c r="P703" s="1">
        <v>30.149068155334501</v>
      </c>
    </row>
    <row r="704" spans="13:16" x14ac:dyDescent="0.2">
      <c r="M704" s="1">
        <v>29.989907124593699</v>
      </c>
      <c r="N704" s="1">
        <v>30.226953533068802</v>
      </c>
      <c r="O704" s="1">
        <v>30.550270070909701</v>
      </c>
      <c r="P704" s="1">
        <v>30.1501396970108</v>
      </c>
    </row>
    <row r="705" spans="13:16" x14ac:dyDescent="0.2">
      <c r="M705" s="1">
        <v>29.990366709660901</v>
      </c>
      <c r="N705" s="1">
        <v>30.226974284318299</v>
      </c>
      <c r="O705" s="1">
        <v>30.550779893398499</v>
      </c>
      <c r="P705" s="1">
        <v>30.151108984963098</v>
      </c>
    </row>
    <row r="706" spans="13:16" x14ac:dyDescent="0.2">
      <c r="M706" s="1">
        <v>29.9911986420578</v>
      </c>
      <c r="N706" s="1">
        <v>30.226977302462998</v>
      </c>
      <c r="O706" s="1">
        <v>30.5510307384789</v>
      </c>
      <c r="P706" s="1">
        <v>30.1511888771633</v>
      </c>
    </row>
    <row r="707" spans="13:16" x14ac:dyDescent="0.2">
      <c r="M707" s="1">
        <v>29.991330408203201</v>
      </c>
      <c r="N707" s="1">
        <v>30.227018542485801</v>
      </c>
      <c r="O707" s="1">
        <v>30.551071497571201</v>
      </c>
      <c r="P707" s="1">
        <v>30.152317850157601</v>
      </c>
    </row>
    <row r="708" spans="13:16" x14ac:dyDescent="0.2">
      <c r="M708" s="1">
        <v>29.992158702848901</v>
      </c>
      <c r="N708" s="1">
        <v>30.227118694843</v>
      </c>
      <c r="O708" s="1">
        <v>30.552290282996001</v>
      </c>
      <c r="P708" s="1">
        <v>30.152863292326899</v>
      </c>
    </row>
    <row r="709" spans="13:16" x14ac:dyDescent="0.2">
      <c r="M709" s="1">
        <v>29.992382268065299</v>
      </c>
      <c r="N709" s="1">
        <v>30.227344385536401</v>
      </c>
      <c r="O709" s="1">
        <v>30.552299879972999</v>
      </c>
      <c r="P709" s="1">
        <v>30.153313275149401</v>
      </c>
    </row>
    <row r="710" spans="13:16" x14ac:dyDescent="0.2">
      <c r="M710" s="1">
        <v>29.994199393654402</v>
      </c>
      <c r="N710" s="1">
        <v>30.227494460462001</v>
      </c>
      <c r="O710" s="1">
        <v>30.552630855272099</v>
      </c>
      <c r="P710" s="1">
        <v>30.153903408007601</v>
      </c>
    </row>
    <row r="711" spans="13:16" x14ac:dyDescent="0.2">
      <c r="M711" s="1">
        <v>29.994970853786601</v>
      </c>
      <c r="N711" s="1">
        <v>30.227725002517602</v>
      </c>
      <c r="O711" s="1">
        <v>30.5531242869551</v>
      </c>
      <c r="P711" s="1">
        <v>30.155270047106502</v>
      </c>
    </row>
    <row r="712" spans="13:16" x14ac:dyDescent="0.2">
      <c r="M712" s="1">
        <v>29.996634967140601</v>
      </c>
      <c r="N712" s="1">
        <v>30.227914071093998</v>
      </c>
      <c r="O712" s="1">
        <v>30.553491135366201</v>
      </c>
      <c r="P712" s="1">
        <v>30.156867242426099</v>
      </c>
    </row>
    <row r="713" spans="13:16" x14ac:dyDescent="0.2">
      <c r="M713" s="1">
        <v>29.9973222174855</v>
      </c>
      <c r="N713" s="1">
        <v>30.2279856012604</v>
      </c>
      <c r="O713" s="1">
        <v>30.553815157137102</v>
      </c>
      <c r="P713" s="1">
        <v>30.157273485005099</v>
      </c>
    </row>
    <row r="714" spans="13:16" x14ac:dyDescent="0.2">
      <c r="M714" s="1">
        <v>29.9987659961525</v>
      </c>
      <c r="N714" s="1">
        <v>30.228224853677101</v>
      </c>
      <c r="O714" s="1">
        <v>30.554612172518901</v>
      </c>
      <c r="P714" s="1">
        <v>30.1573300317228</v>
      </c>
    </row>
    <row r="715" spans="13:16" x14ac:dyDescent="0.2">
      <c r="M715" s="1">
        <v>29.9988319403496</v>
      </c>
      <c r="N715" s="1">
        <v>30.228893579972699</v>
      </c>
      <c r="O715" s="1">
        <v>30.5548158993839</v>
      </c>
      <c r="P715" s="1">
        <v>30.157880417482701</v>
      </c>
    </row>
    <row r="716" spans="13:16" x14ac:dyDescent="0.2">
      <c r="M716" s="1">
        <v>29.999376329831499</v>
      </c>
      <c r="N716" s="1">
        <v>30.229395873171001</v>
      </c>
      <c r="O716" s="1">
        <v>30.554950787063699</v>
      </c>
      <c r="P716" s="1">
        <v>30.158317715824499</v>
      </c>
    </row>
    <row r="717" spans="13:16" x14ac:dyDescent="0.2">
      <c r="M717" s="1">
        <v>29.999813856948599</v>
      </c>
      <c r="N717" s="1">
        <v>30.230011699555199</v>
      </c>
      <c r="O717" s="1">
        <v>30.5550300296232</v>
      </c>
      <c r="P717" s="1">
        <v>30.159333005272</v>
      </c>
    </row>
    <row r="718" spans="13:16" x14ac:dyDescent="0.2">
      <c r="M718" s="1">
        <v>30.002072264331801</v>
      </c>
      <c r="N718" s="1">
        <v>30.230075173161101</v>
      </c>
      <c r="O718" s="1">
        <v>30.555396457616901</v>
      </c>
      <c r="P718" s="1">
        <v>30.160176887325001</v>
      </c>
    </row>
    <row r="719" spans="13:16" x14ac:dyDescent="0.2">
      <c r="M719" s="1">
        <v>30.005285523366702</v>
      </c>
      <c r="N719" s="1">
        <v>30.230224384086601</v>
      </c>
      <c r="O719" s="1">
        <v>30.555407410298201</v>
      </c>
      <c r="P719" s="1">
        <v>30.160389801202001</v>
      </c>
    </row>
    <row r="720" spans="13:16" x14ac:dyDescent="0.2">
      <c r="M720" s="1">
        <v>30.008562110574701</v>
      </c>
      <c r="N720" s="1">
        <v>30.230597829942699</v>
      </c>
      <c r="O720" s="1">
        <v>30.555883812618099</v>
      </c>
      <c r="P720" s="1">
        <v>30.160414188661299</v>
      </c>
    </row>
    <row r="721" spans="13:16" x14ac:dyDescent="0.2">
      <c r="M721" s="1">
        <v>30.008853224910599</v>
      </c>
      <c r="N721" s="1">
        <v>30.231493320025699</v>
      </c>
      <c r="O721" s="1">
        <v>30.556434370074101</v>
      </c>
      <c r="P721" s="1">
        <v>30.1612430928114</v>
      </c>
    </row>
    <row r="722" spans="13:16" x14ac:dyDescent="0.2">
      <c r="M722" s="1">
        <v>30.009212922095799</v>
      </c>
      <c r="N722" s="1">
        <v>30.2315718893176</v>
      </c>
      <c r="O722" s="1">
        <v>30.556566729392301</v>
      </c>
      <c r="P722" s="1">
        <v>30.1618032083184</v>
      </c>
    </row>
    <row r="723" spans="13:16" x14ac:dyDescent="0.2">
      <c r="M723" s="1">
        <v>30.0096218373189</v>
      </c>
      <c r="N723" s="1">
        <v>30.2319481423634</v>
      </c>
      <c r="O723" s="1">
        <v>30.556692279247599</v>
      </c>
      <c r="P723" s="1">
        <v>30.161945303239801</v>
      </c>
    </row>
    <row r="724" spans="13:16" x14ac:dyDescent="0.2">
      <c r="M724" s="1">
        <v>30.009749843736099</v>
      </c>
      <c r="N724" s="1">
        <v>30.232055370915599</v>
      </c>
      <c r="O724" s="1">
        <v>30.557153882182298</v>
      </c>
      <c r="P724" s="1">
        <v>30.162200952788101</v>
      </c>
    </row>
    <row r="725" spans="13:16" x14ac:dyDescent="0.2">
      <c r="M725" s="1">
        <v>30.0101554108148</v>
      </c>
      <c r="N725" s="1">
        <v>30.232083235612901</v>
      </c>
      <c r="O725" s="1">
        <v>30.557730051705001</v>
      </c>
      <c r="P725" s="1">
        <v>30.1623900660014</v>
      </c>
    </row>
    <row r="726" spans="13:16" x14ac:dyDescent="0.2">
      <c r="M726" s="1">
        <v>30.010373573103799</v>
      </c>
      <c r="N726" s="1">
        <v>30.232195548123499</v>
      </c>
      <c r="O726" s="1">
        <v>30.5591869150247</v>
      </c>
      <c r="P726" s="1">
        <v>30.1624464888367</v>
      </c>
    </row>
    <row r="727" spans="13:16" x14ac:dyDescent="0.2">
      <c r="M727" s="1">
        <v>30.011434208733199</v>
      </c>
      <c r="N727" s="1">
        <v>30.232402768378499</v>
      </c>
      <c r="O727" s="1">
        <v>30.559577528179101</v>
      </c>
      <c r="P727" s="1">
        <v>30.162664501386899</v>
      </c>
    </row>
    <row r="728" spans="13:16" x14ac:dyDescent="0.2">
      <c r="M728" s="1">
        <v>30.012405553731998</v>
      </c>
      <c r="N728" s="1">
        <v>30.232635203752199</v>
      </c>
      <c r="O728" s="1">
        <v>30.559948781142001</v>
      </c>
      <c r="P728" s="1">
        <v>30.163590178847699</v>
      </c>
    </row>
    <row r="729" spans="13:16" x14ac:dyDescent="0.2">
      <c r="M729" s="1">
        <v>30.012513164732901</v>
      </c>
      <c r="N729" s="1">
        <v>30.2328782839657</v>
      </c>
      <c r="O729" s="1">
        <v>30.560678267031999</v>
      </c>
      <c r="P729" s="1">
        <v>30.1636474129768</v>
      </c>
    </row>
    <row r="730" spans="13:16" x14ac:dyDescent="0.2">
      <c r="M730" s="1">
        <v>30.012574077013301</v>
      </c>
      <c r="N730" s="1">
        <v>30.233606073747101</v>
      </c>
      <c r="O730" s="1">
        <v>30.560957384629202</v>
      </c>
      <c r="P730" s="1">
        <v>30.163785590363499</v>
      </c>
    </row>
    <row r="731" spans="13:16" x14ac:dyDescent="0.2">
      <c r="M731" s="1">
        <v>30.0126489817875</v>
      </c>
      <c r="N731" s="1">
        <v>30.2339417410181</v>
      </c>
      <c r="O731" s="1">
        <v>30.561011206592699</v>
      </c>
      <c r="P731" s="1">
        <v>30.163841051847399</v>
      </c>
    </row>
    <row r="732" spans="13:16" x14ac:dyDescent="0.2">
      <c r="M732" s="1">
        <v>30.012901343408998</v>
      </c>
      <c r="N732" s="1">
        <v>30.2341302212443</v>
      </c>
      <c r="O732" s="1">
        <v>30.561119949327399</v>
      </c>
      <c r="P732" s="1">
        <v>30.164008320690701</v>
      </c>
    </row>
    <row r="733" spans="13:16" x14ac:dyDescent="0.2">
      <c r="M733" s="1">
        <v>30.014435566326199</v>
      </c>
      <c r="N733" s="1">
        <v>30.234394918635299</v>
      </c>
      <c r="O733" s="1">
        <v>30.5614681076792</v>
      </c>
      <c r="P733" s="1">
        <v>30.1642519227664</v>
      </c>
    </row>
    <row r="734" spans="13:16" x14ac:dyDescent="0.2">
      <c r="M734" s="1">
        <v>30.015783937242801</v>
      </c>
      <c r="N734" s="1">
        <v>30.234629237588798</v>
      </c>
      <c r="O734" s="1">
        <v>30.5619381950434</v>
      </c>
      <c r="P734" s="1">
        <v>30.164560299231201</v>
      </c>
    </row>
    <row r="735" spans="13:16" x14ac:dyDescent="0.2">
      <c r="M735" s="1">
        <v>30.0164016909373</v>
      </c>
      <c r="N735" s="1">
        <v>30.234755827744898</v>
      </c>
      <c r="O735" s="1">
        <v>30.5620160010183</v>
      </c>
      <c r="P735" s="1">
        <v>30.164928187612499</v>
      </c>
    </row>
    <row r="736" spans="13:16" x14ac:dyDescent="0.2">
      <c r="M736" s="1">
        <v>30.017965334141</v>
      </c>
      <c r="N736" s="1">
        <v>30.234891021194699</v>
      </c>
      <c r="O736" s="1">
        <v>30.5621423852219</v>
      </c>
      <c r="P736" s="1">
        <v>30.164993589641099</v>
      </c>
    </row>
    <row r="737" spans="13:16" x14ac:dyDescent="0.2">
      <c r="M737" s="1">
        <v>30.017974838970702</v>
      </c>
      <c r="N737" s="1">
        <v>30.234954896732798</v>
      </c>
      <c r="O737" s="1">
        <v>30.562316123712201</v>
      </c>
      <c r="P737" s="1">
        <v>30.165026613617499</v>
      </c>
    </row>
    <row r="738" spans="13:16" x14ac:dyDescent="0.2">
      <c r="M738" s="1">
        <v>30.018442788310701</v>
      </c>
      <c r="N738" s="1">
        <v>30.234996731424001</v>
      </c>
      <c r="O738" s="1">
        <v>30.563136311484001</v>
      </c>
      <c r="P738" s="1">
        <v>30.165394301041299</v>
      </c>
    </row>
    <row r="739" spans="13:16" x14ac:dyDescent="0.2">
      <c r="M739" s="1">
        <v>30.020182233387299</v>
      </c>
      <c r="N739" s="1">
        <v>30.235192700078301</v>
      </c>
      <c r="O739" s="1">
        <v>30.564822826988902</v>
      </c>
      <c r="P739" s="1">
        <v>30.165468534183798</v>
      </c>
    </row>
    <row r="740" spans="13:16" x14ac:dyDescent="0.2">
      <c r="M740" s="1">
        <v>30.020481094597201</v>
      </c>
      <c r="N740" s="1">
        <v>30.2358932424223</v>
      </c>
      <c r="O740" s="1">
        <v>30.565559168558099</v>
      </c>
      <c r="P740" s="1">
        <v>30.165525014048999</v>
      </c>
    </row>
    <row r="741" spans="13:16" x14ac:dyDescent="0.2">
      <c r="M741" s="1">
        <v>30.021367221999999</v>
      </c>
      <c r="N741" s="1">
        <v>30.235936994115701</v>
      </c>
      <c r="O741" s="1">
        <v>30.565657751111502</v>
      </c>
      <c r="P741" s="1">
        <v>30.1663042476581</v>
      </c>
    </row>
    <row r="742" spans="13:16" x14ac:dyDescent="0.2">
      <c r="M742" s="1">
        <v>30.022206945467602</v>
      </c>
      <c r="N742" s="1">
        <v>30.2361407306981</v>
      </c>
      <c r="O742" s="1">
        <v>30.567342068171499</v>
      </c>
      <c r="P742" s="1">
        <v>30.1667294784245</v>
      </c>
    </row>
    <row r="743" spans="13:16" x14ac:dyDescent="0.2">
      <c r="M743" s="1">
        <v>30.0222727246373</v>
      </c>
      <c r="N743" s="1">
        <v>30.2364649863732</v>
      </c>
      <c r="O743" s="1">
        <v>30.568379742898699</v>
      </c>
      <c r="P743" s="1">
        <v>30.166883097562099</v>
      </c>
    </row>
    <row r="744" spans="13:16" x14ac:dyDescent="0.2">
      <c r="M744" s="1">
        <v>30.023803870567399</v>
      </c>
      <c r="N744" s="1">
        <v>30.2369984119163</v>
      </c>
      <c r="O744" s="1">
        <v>30.5686583545783</v>
      </c>
      <c r="P744" s="1">
        <v>30.168037416181399</v>
      </c>
    </row>
    <row r="745" spans="13:16" x14ac:dyDescent="0.2">
      <c r="M745" s="1">
        <v>30.024794553883599</v>
      </c>
      <c r="N745" s="1">
        <v>30.2370650432945</v>
      </c>
      <c r="O745" s="1">
        <v>30.5701836539547</v>
      </c>
      <c r="P745" s="1">
        <v>30.170323314018798</v>
      </c>
    </row>
    <row r="746" spans="13:16" x14ac:dyDescent="0.2">
      <c r="M746" s="1">
        <v>30.0251809007089</v>
      </c>
      <c r="N746" s="1">
        <v>30.237644187393901</v>
      </c>
      <c r="O746" s="1">
        <v>30.5702753991214</v>
      </c>
      <c r="P746" s="1">
        <v>30.170634722913601</v>
      </c>
    </row>
    <row r="747" spans="13:16" x14ac:dyDescent="0.2">
      <c r="M747" s="1">
        <v>30.0266920064293</v>
      </c>
      <c r="N747" s="1">
        <v>30.2379086576166</v>
      </c>
      <c r="O747" s="1">
        <v>30.571034628600898</v>
      </c>
      <c r="P747" s="1">
        <v>30.1707910677159</v>
      </c>
    </row>
    <row r="748" spans="13:16" x14ac:dyDescent="0.2">
      <c r="M748" s="1">
        <v>30.026979310989901</v>
      </c>
      <c r="N748" s="1">
        <v>30.238223496047802</v>
      </c>
      <c r="O748" s="1">
        <v>30.5713267664763</v>
      </c>
      <c r="P748" s="1">
        <v>30.170962975379599</v>
      </c>
    </row>
    <row r="749" spans="13:16" x14ac:dyDescent="0.2">
      <c r="M749" s="1">
        <v>30.027571364842998</v>
      </c>
      <c r="N749" s="1">
        <v>30.238226296387499</v>
      </c>
      <c r="O749" s="1">
        <v>30.571513881267101</v>
      </c>
      <c r="P749" s="1">
        <v>30.171599889631601</v>
      </c>
    </row>
    <row r="750" spans="13:16" x14ac:dyDescent="0.2">
      <c r="M750" s="1">
        <v>30.0279882263936</v>
      </c>
      <c r="N750" s="1">
        <v>30.238533021898601</v>
      </c>
      <c r="O750" s="1">
        <v>30.571524596151601</v>
      </c>
      <c r="P750" s="1">
        <v>30.171952859709499</v>
      </c>
    </row>
    <row r="751" spans="13:16" x14ac:dyDescent="0.2">
      <c r="M751" s="1">
        <v>30.028422781111299</v>
      </c>
      <c r="N751" s="1">
        <v>30.238715310209599</v>
      </c>
      <c r="O751" s="1">
        <v>30.571935407468999</v>
      </c>
      <c r="P751" s="1">
        <v>30.1719556161189</v>
      </c>
    </row>
    <row r="752" spans="13:16" x14ac:dyDescent="0.2">
      <c r="M752" s="1">
        <v>30.030989195580901</v>
      </c>
      <c r="N752" s="1">
        <v>30.2388243794536</v>
      </c>
      <c r="O752" s="1">
        <v>30.573715289769599</v>
      </c>
      <c r="P752" s="1">
        <v>30.172404410789699</v>
      </c>
    </row>
    <row r="753" spans="13:16" x14ac:dyDescent="0.2">
      <c r="M753" s="1">
        <v>30.031151157995701</v>
      </c>
      <c r="N753" s="1">
        <v>30.239345984653401</v>
      </c>
      <c r="O753" s="1">
        <v>30.5744441777695</v>
      </c>
      <c r="P753" s="1">
        <v>30.1725022727192</v>
      </c>
    </row>
    <row r="754" spans="13:16" x14ac:dyDescent="0.2">
      <c r="M754" s="1">
        <v>30.031770289236601</v>
      </c>
      <c r="N754" s="1">
        <v>30.239572590706899</v>
      </c>
      <c r="O754" s="1">
        <v>30.574571456863801</v>
      </c>
      <c r="P754" s="1">
        <v>30.1737843462586</v>
      </c>
    </row>
    <row r="755" spans="13:16" x14ac:dyDescent="0.2">
      <c r="M755" s="1">
        <v>30.032394552313399</v>
      </c>
      <c r="N755" s="1">
        <v>30.2403553795893</v>
      </c>
      <c r="O755" s="1">
        <v>30.574756436898301</v>
      </c>
      <c r="P755" s="1">
        <v>30.1746674723308</v>
      </c>
    </row>
    <row r="756" spans="13:16" x14ac:dyDescent="0.2">
      <c r="M756" s="1">
        <v>30.033603391711399</v>
      </c>
      <c r="N756" s="1">
        <v>30.240370347044301</v>
      </c>
      <c r="O756" s="1">
        <v>30.574790052244602</v>
      </c>
      <c r="P756" s="1">
        <v>30.175965454435499</v>
      </c>
    </row>
    <row r="757" spans="13:16" x14ac:dyDescent="0.2">
      <c r="M757" s="1">
        <v>30.0338212576114</v>
      </c>
      <c r="N757" s="1">
        <v>30.2404544339593</v>
      </c>
      <c r="O757" s="1">
        <v>30.575043128201099</v>
      </c>
      <c r="P757" s="1">
        <v>30.176744120151401</v>
      </c>
    </row>
    <row r="758" spans="13:16" x14ac:dyDescent="0.2">
      <c r="M758" s="1">
        <v>30.0341373209145</v>
      </c>
      <c r="N758" s="1">
        <v>30.241258508121199</v>
      </c>
      <c r="O758" s="1">
        <v>30.575404637008099</v>
      </c>
      <c r="P758" s="1">
        <v>30.176771536790898</v>
      </c>
    </row>
    <row r="759" spans="13:16" x14ac:dyDescent="0.2">
      <c r="M759" s="1">
        <v>30.034142964740699</v>
      </c>
      <c r="N759" s="1">
        <v>30.241453571903801</v>
      </c>
      <c r="O759" s="1">
        <v>30.576378884820699</v>
      </c>
      <c r="P759" s="1">
        <v>30.177415836381101</v>
      </c>
    </row>
    <row r="760" spans="13:16" x14ac:dyDescent="0.2">
      <c r="M760" s="1">
        <v>30.0343391103582</v>
      </c>
      <c r="N760" s="1">
        <v>30.241712855359498</v>
      </c>
      <c r="O760" s="1">
        <v>30.576545462177901</v>
      </c>
      <c r="P760" s="1">
        <v>30.1782475271552</v>
      </c>
    </row>
    <row r="761" spans="13:16" x14ac:dyDescent="0.2">
      <c r="M761" s="1">
        <v>30.034815454557901</v>
      </c>
      <c r="N761" s="1">
        <v>30.242352595603599</v>
      </c>
      <c r="O761" s="1">
        <v>30.5769323708973</v>
      </c>
      <c r="P761" s="1">
        <v>30.178381965577401</v>
      </c>
    </row>
    <row r="762" spans="13:16" x14ac:dyDescent="0.2">
      <c r="M762" s="1">
        <v>30.034821021542601</v>
      </c>
      <c r="N762" s="1">
        <v>30.242484677853799</v>
      </c>
      <c r="O762" s="1">
        <v>30.577347160654199</v>
      </c>
      <c r="P762" s="1">
        <v>30.179102330947298</v>
      </c>
    </row>
    <row r="763" spans="13:16" x14ac:dyDescent="0.2">
      <c r="M763" s="1">
        <v>30.036379162662801</v>
      </c>
      <c r="N763" s="1">
        <v>30.242849626612301</v>
      </c>
      <c r="O763" s="1">
        <v>30.577987086867701</v>
      </c>
      <c r="P763" s="1">
        <v>30.179749094188999</v>
      </c>
    </row>
    <row r="764" spans="13:16" x14ac:dyDescent="0.2">
      <c r="M764" s="1">
        <v>30.036615971269899</v>
      </c>
      <c r="N764" s="1">
        <v>30.242986795075598</v>
      </c>
      <c r="O764" s="1">
        <v>30.578045500286699</v>
      </c>
      <c r="P764" s="1">
        <v>30.180539957539601</v>
      </c>
    </row>
    <row r="765" spans="13:16" x14ac:dyDescent="0.2">
      <c r="M765" s="1">
        <v>30.036670701996002</v>
      </c>
      <c r="N765" s="1">
        <v>30.243282207013699</v>
      </c>
      <c r="O765" s="1">
        <v>30.5801763383954</v>
      </c>
      <c r="P765" s="1">
        <v>30.180560834271201</v>
      </c>
    </row>
    <row r="766" spans="13:16" x14ac:dyDescent="0.2">
      <c r="M766" s="1">
        <v>30.037065194107601</v>
      </c>
      <c r="N766" s="1">
        <v>30.2444094810301</v>
      </c>
      <c r="O766" s="1">
        <v>30.581218420068499</v>
      </c>
      <c r="P766" s="1">
        <v>30.180983259243298</v>
      </c>
    </row>
    <row r="767" spans="13:16" x14ac:dyDescent="0.2">
      <c r="M767" s="1">
        <v>30.0394236252417</v>
      </c>
      <c r="N767" s="1">
        <v>30.244772233962099</v>
      </c>
      <c r="O767" s="1">
        <v>30.581770339046201</v>
      </c>
      <c r="P767" s="1">
        <v>30.181207221780799</v>
      </c>
    </row>
    <row r="768" spans="13:16" x14ac:dyDescent="0.2">
      <c r="M768" s="1">
        <v>30.040316591283698</v>
      </c>
      <c r="N768" s="1">
        <v>30.245204374853898</v>
      </c>
      <c r="O768" s="1">
        <v>30.5818660247769</v>
      </c>
      <c r="P768" s="1">
        <v>30.181953221895998</v>
      </c>
    </row>
    <row r="769" spans="13:16" x14ac:dyDescent="0.2">
      <c r="M769" s="1">
        <v>30.040410346468299</v>
      </c>
      <c r="N769" s="1">
        <v>30.245291122458902</v>
      </c>
      <c r="O769" s="1">
        <v>30.5819995579294</v>
      </c>
      <c r="P769" s="1">
        <v>30.1823100286956</v>
      </c>
    </row>
    <row r="770" spans="13:16" x14ac:dyDescent="0.2">
      <c r="M770" s="1">
        <v>30.041271945941102</v>
      </c>
      <c r="N770" s="1">
        <v>30.245408218976898</v>
      </c>
      <c r="O770" s="1">
        <v>30.582112326608001</v>
      </c>
      <c r="P770" s="1">
        <v>30.183316772223101</v>
      </c>
    </row>
    <row r="771" spans="13:16" x14ac:dyDescent="0.2">
      <c r="M771" s="1">
        <v>30.041371626848001</v>
      </c>
      <c r="N771" s="1">
        <v>30.2456024451965</v>
      </c>
      <c r="O771" s="1">
        <v>30.5827099054953</v>
      </c>
      <c r="P771" s="1">
        <v>30.1837339683393</v>
      </c>
    </row>
    <row r="772" spans="13:16" x14ac:dyDescent="0.2">
      <c r="M772" s="1">
        <v>30.041430033142898</v>
      </c>
      <c r="N772" s="1">
        <v>30.2459150441167</v>
      </c>
      <c r="O772" s="1">
        <v>30.5835857589848</v>
      </c>
      <c r="P772" s="1">
        <v>30.183757960458301</v>
      </c>
    </row>
    <row r="773" spans="13:16" x14ac:dyDescent="0.2">
      <c r="M773" s="1">
        <v>30.041607064960001</v>
      </c>
      <c r="N773" s="1">
        <v>30.246178918222601</v>
      </c>
      <c r="O773" s="1">
        <v>30.584297753185201</v>
      </c>
      <c r="P773" s="1">
        <v>30.1838038932015</v>
      </c>
    </row>
    <row r="774" spans="13:16" x14ac:dyDescent="0.2">
      <c r="M774" s="1">
        <v>30.041760284294401</v>
      </c>
      <c r="N774" s="1">
        <v>30.246650023925501</v>
      </c>
      <c r="O774" s="1">
        <v>30.585510316866799</v>
      </c>
      <c r="P774" s="1">
        <v>30.183974125793799</v>
      </c>
    </row>
    <row r="775" spans="13:16" x14ac:dyDescent="0.2">
      <c r="M775" s="1">
        <v>30.042555383529599</v>
      </c>
      <c r="N775" s="1">
        <v>30.247162517433399</v>
      </c>
      <c r="O775" s="1">
        <v>30.586029939387601</v>
      </c>
      <c r="P775" s="1">
        <v>30.1843896813008</v>
      </c>
    </row>
    <row r="776" spans="13:16" x14ac:dyDescent="0.2">
      <c r="M776" s="1">
        <v>30.0429659652096</v>
      </c>
      <c r="N776" s="1">
        <v>30.2476201876582</v>
      </c>
      <c r="O776" s="1">
        <v>30.587035419515502</v>
      </c>
      <c r="P776" s="1">
        <v>30.1844476996556</v>
      </c>
    </row>
    <row r="777" spans="13:16" x14ac:dyDescent="0.2">
      <c r="M777" s="1">
        <v>30.043408663522101</v>
      </c>
      <c r="N777" s="1">
        <v>30.2476634612431</v>
      </c>
      <c r="O777" s="1">
        <v>30.587353970105099</v>
      </c>
      <c r="P777" s="1">
        <v>30.184525109567399</v>
      </c>
    </row>
    <row r="778" spans="13:16" x14ac:dyDescent="0.2">
      <c r="M778" s="1">
        <v>30.0434937664076</v>
      </c>
      <c r="N778" s="1">
        <v>30.2479979777317</v>
      </c>
      <c r="O778" s="1">
        <v>30.587394477478199</v>
      </c>
      <c r="P778" s="1">
        <v>30.1845625110372</v>
      </c>
    </row>
    <row r="779" spans="13:16" x14ac:dyDescent="0.2">
      <c r="M779" s="1">
        <v>30.043717991487298</v>
      </c>
      <c r="N779" s="1">
        <v>30.2490703130761</v>
      </c>
      <c r="O779" s="1">
        <v>30.587601666250801</v>
      </c>
      <c r="P779" s="1">
        <v>30.185125672635301</v>
      </c>
    </row>
    <row r="780" spans="13:16" x14ac:dyDescent="0.2">
      <c r="M780" s="1">
        <v>30.043810756094601</v>
      </c>
      <c r="N780" s="1">
        <v>30.249103212668601</v>
      </c>
      <c r="O780" s="1">
        <v>30.587627607006802</v>
      </c>
      <c r="P780" s="1">
        <v>30.185416401546401</v>
      </c>
    </row>
    <row r="781" spans="13:16" x14ac:dyDescent="0.2">
      <c r="M781" s="1">
        <v>30.0443702173602</v>
      </c>
      <c r="N781" s="1">
        <v>30.249565551878401</v>
      </c>
      <c r="O781" s="1">
        <v>30.5876727179852</v>
      </c>
      <c r="P781" s="1">
        <v>30.185417504067701</v>
      </c>
    </row>
    <row r="782" spans="13:16" x14ac:dyDescent="0.2">
      <c r="M782" s="1">
        <v>30.044825586858199</v>
      </c>
      <c r="N782" s="1">
        <v>30.249601782492299</v>
      </c>
      <c r="O782" s="1">
        <v>30.589425876624901</v>
      </c>
      <c r="P782" s="1">
        <v>30.186964059776301</v>
      </c>
    </row>
    <row r="783" spans="13:16" x14ac:dyDescent="0.2">
      <c r="M783" s="1">
        <v>30.045152423910299</v>
      </c>
      <c r="N783" s="1">
        <v>30.250038909957901</v>
      </c>
      <c r="O783" s="1">
        <v>30.589716370704998</v>
      </c>
      <c r="P783" s="1">
        <v>30.187533271890501</v>
      </c>
    </row>
    <row r="784" spans="13:16" x14ac:dyDescent="0.2">
      <c r="M784" s="1">
        <v>30.0459733429112</v>
      </c>
      <c r="N784" s="1">
        <v>30.250379685511</v>
      </c>
      <c r="O784" s="1">
        <v>30.590354717135</v>
      </c>
      <c r="P784" s="1">
        <v>30.188047833850401</v>
      </c>
    </row>
    <row r="785" spans="13:16" x14ac:dyDescent="0.2">
      <c r="M785" s="1">
        <v>30.047009580958299</v>
      </c>
      <c r="N785" s="1">
        <v>30.250560559688001</v>
      </c>
      <c r="O785" s="1">
        <v>30.590861687492701</v>
      </c>
      <c r="P785" s="1">
        <v>30.190774510713901</v>
      </c>
    </row>
    <row r="786" spans="13:16" x14ac:dyDescent="0.2">
      <c r="M786" s="1">
        <v>30.047103486855399</v>
      </c>
      <c r="N786" s="1">
        <v>30.251195223694801</v>
      </c>
      <c r="O786" s="1">
        <v>30.590869250599201</v>
      </c>
      <c r="P786" s="1">
        <v>30.190819792248501</v>
      </c>
    </row>
    <row r="787" spans="13:16" x14ac:dyDescent="0.2">
      <c r="M787" s="1">
        <v>30.047568505110998</v>
      </c>
      <c r="N787" s="1">
        <v>30.2513837413644</v>
      </c>
      <c r="O787" s="1">
        <v>30.591207232221102</v>
      </c>
      <c r="P787" s="1">
        <v>30.1913878571685</v>
      </c>
    </row>
    <row r="788" spans="13:16" x14ac:dyDescent="0.2">
      <c r="M788" s="1">
        <v>30.048099581001001</v>
      </c>
      <c r="N788" s="1">
        <v>30.251539870068999</v>
      </c>
      <c r="O788" s="1">
        <v>30.5919312835853</v>
      </c>
      <c r="P788" s="1">
        <v>30.191889169775902</v>
      </c>
    </row>
    <row r="789" spans="13:16" x14ac:dyDescent="0.2">
      <c r="M789" s="1">
        <v>30.0504892186669</v>
      </c>
      <c r="N789" s="1">
        <v>30.251924437285499</v>
      </c>
      <c r="O789" s="1">
        <v>30.5927190189119</v>
      </c>
      <c r="P789" s="1">
        <v>30.1924390026482</v>
      </c>
    </row>
    <row r="790" spans="13:16" x14ac:dyDescent="0.2">
      <c r="M790" s="1">
        <v>30.052023962038799</v>
      </c>
      <c r="N790" s="1">
        <v>30.253006870352401</v>
      </c>
      <c r="O790" s="1">
        <v>30.592730013840399</v>
      </c>
      <c r="P790" s="1">
        <v>30.19257445617</v>
      </c>
    </row>
    <row r="791" spans="13:16" x14ac:dyDescent="0.2">
      <c r="M791" s="1">
        <v>30.052586196112198</v>
      </c>
      <c r="N791" s="1">
        <v>30.2530385993621</v>
      </c>
      <c r="O791" s="1">
        <v>30.5931560492748</v>
      </c>
      <c r="P791" s="1">
        <v>30.192957137923301</v>
      </c>
    </row>
    <row r="792" spans="13:16" x14ac:dyDescent="0.2">
      <c r="M792" s="1">
        <v>30.052977518275199</v>
      </c>
      <c r="N792" s="1">
        <v>30.253260739557401</v>
      </c>
      <c r="O792" s="1">
        <v>30.593168420263101</v>
      </c>
      <c r="P792" s="1">
        <v>30.193132783650402</v>
      </c>
    </row>
    <row r="793" spans="13:16" x14ac:dyDescent="0.2">
      <c r="M793" s="1">
        <v>30.0537598049855</v>
      </c>
      <c r="N793" s="1">
        <v>30.253429982324398</v>
      </c>
      <c r="O793" s="1">
        <v>30.593632500468299</v>
      </c>
      <c r="P793" s="1">
        <v>30.193481385102999</v>
      </c>
    </row>
    <row r="794" spans="13:16" x14ac:dyDescent="0.2">
      <c r="M794" s="1">
        <v>30.0541676117838</v>
      </c>
      <c r="N794" s="1">
        <v>30.253613260952498</v>
      </c>
      <c r="O794" s="1">
        <v>30.593714798550099</v>
      </c>
      <c r="P794" s="1">
        <v>30.1941137154191</v>
      </c>
    </row>
    <row r="795" spans="13:16" x14ac:dyDescent="0.2">
      <c r="M795" s="1">
        <v>30.054529391691698</v>
      </c>
      <c r="N795" s="1">
        <v>30.254192270243699</v>
      </c>
      <c r="O795" s="1">
        <v>30.5938126499452</v>
      </c>
      <c r="P795" s="1">
        <v>30.1941836630808</v>
      </c>
    </row>
    <row r="796" spans="13:16" x14ac:dyDescent="0.2">
      <c r="M796" s="1">
        <v>30.054645306327998</v>
      </c>
      <c r="N796" s="1">
        <v>30.254598177524802</v>
      </c>
      <c r="O796" s="1">
        <v>30.593975997142699</v>
      </c>
      <c r="P796" s="1">
        <v>30.194217599342899</v>
      </c>
    </row>
    <row r="797" spans="13:16" x14ac:dyDescent="0.2">
      <c r="M797" s="1">
        <v>30.054953423726001</v>
      </c>
      <c r="N797" s="1">
        <v>30.254915138836999</v>
      </c>
      <c r="O797" s="1">
        <v>30.594058420410001</v>
      </c>
      <c r="P797" s="1">
        <v>30.195311067930898</v>
      </c>
    </row>
    <row r="798" spans="13:16" x14ac:dyDescent="0.2">
      <c r="M798" s="1">
        <v>30.0551167939234</v>
      </c>
      <c r="N798" s="1">
        <v>30.2552366560334</v>
      </c>
      <c r="O798" s="1">
        <v>30.5944680158144</v>
      </c>
      <c r="P798" s="1">
        <v>30.196183438980199</v>
      </c>
    </row>
    <row r="799" spans="13:16" x14ac:dyDescent="0.2">
      <c r="M799" s="1">
        <v>30.055831096322599</v>
      </c>
      <c r="N799" s="1">
        <v>30.2553154102342</v>
      </c>
      <c r="O799" s="1">
        <v>30.595040224485899</v>
      </c>
      <c r="P799" s="1">
        <v>30.196484231943899</v>
      </c>
    </row>
    <row r="800" spans="13:16" x14ac:dyDescent="0.2">
      <c r="M800" s="1">
        <v>30.0575922279778</v>
      </c>
      <c r="N800" s="1">
        <v>30.255708745992798</v>
      </c>
      <c r="O800" s="1">
        <v>30.5956331646824</v>
      </c>
      <c r="P800" s="1">
        <v>30.196559887991299</v>
      </c>
    </row>
    <row r="801" spans="13:16" x14ac:dyDescent="0.2">
      <c r="M801" s="1">
        <v>30.057850995355199</v>
      </c>
      <c r="N801" s="1">
        <v>30.2557130559704</v>
      </c>
      <c r="O801" s="1">
        <v>30.595805946547198</v>
      </c>
      <c r="P801" s="1">
        <v>30.196908011049299</v>
      </c>
    </row>
    <row r="802" spans="13:16" x14ac:dyDescent="0.2">
      <c r="M802" s="1">
        <v>30.057926528374701</v>
      </c>
      <c r="N802" s="1">
        <v>30.256083736495199</v>
      </c>
      <c r="O802" s="1">
        <v>30.5960289014326</v>
      </c>
      <c r="P802" s="1">
        <v>30.197375516070899</v>
      </c>
    </row>
    <row r="803" spans="13:16" x14ac:dyDescent="0.2">
      <c r="M803" s="1">
        <v>30.059512127540401</v>
      </c>
      <c r="N803" s="1">
        <v>30.2562526592937</v>
      </c>
      <c r="O803" s="1">
        <v>30.596544465709702</v>
      </c>
      <c r="P803" s="1">
        <v>30.197404761396101</v>
      </c>
    </row>
    <row r="804" spans="13:16" x14ac:dyDescent="0.2">
      <c r="M804" s="1">
        <v>30.061075571628201</v>
      </c>
      <c r="N804" s="1">
        <v>30.2563167988754</v>
      </c>
      <c r="O804" s="1">
        <v>30.596906804107199</v>
      </c>
      <c r="P804" s="1">
        <v>30.1979930497994</v>
      </c>
    </row>
    <row r="805" spans="13:16" x14ac:dyDescent="0.2">
      <c r="M805" s="1">
        <v>30.061508658574901</v>
      </c>
      <c r="N805" s="1">
        <v>30.2564721354901</v>
      </c>
      <c r="O805" s="1">
        <v>30.597329679738099</v>
      </c>
      <c r="P805" s="1">
        <v>30.199067874543498</v>
      </c>
    </row>
    <row r="806" spans="13:16" x14ac:dyDescent="0.2">
      <c r="M806" s="1">
        <v>30.061535798904199</v>
      </c>
      <c r="N806" s="1">
        <v>30.256611885665102</v>
      </c>
      <c r="O806" s="1">
        <v>30.597337139059601</v>
      </c>
      <c r="P806" s="1">
        <v>30.199596730502801</v>
      </c>
    </row>
    <row r="807" spans="13:16" x14ac:dyDescent="0.2">
      <c r="M807" s="1">
        <v>30.062347746262301</v>
      </c>
      <c r="N807" s="1">
        <v>30.257274308173798</v>
      </c>
      <c r="O807" s="1">
        <v>30.597894420252</v>
      </c>
      <c r="P807" s="1">
        <v>30.201323158609899</v>
      </c>
    </row>
    <row r="808" spans="13:16" x14ac:dyDescent="0.2">
      <c r="M808" s="1">
        <v>30.0629441954922</v>
      </c>
      <c r="N808" s="1">
        <v>30.2573201388416</v>
      </c>
      <c r="O808" s="1">
        <v>30.599305202959201</v>
      </c>
      <c r="P808" s="1">
        <v>30.201464037125501</v>
      </c>
    </row>
    <row r="809" spans="13:16" x14ac:dyDescent="0.2">
      <c r="M809" s="1">
        <v>30.064862707434099</v>
      </c>
      <c r="N809" s="1">
        <v>30.257397587566501</v>
      </c>
      <c r="O809" s="1">
        <v>30.599416382021801</v>
      </c>
      <c r="P809" s="1">
        <v>30.201591694292599</v>
      </c>
    </row>
    <row r="810" spans="13:16" x14ac:dyDescent="0.2">
      <c r="M810" s="1">
        <v>30.065021438146999</v>
      </c>
      <c r="N810" s="1">
        <v>30.258673987070999</v>
      </c>
      <c r="O810" s="1">
        <v>30.599446701005999</v>
      </c>
      <c r="P810" s="1">
        <v>30.201669876838402</v>
      </c>
    </row>
    <row r="811" spans="13:16" x14ac:dyDescent="0.2">
      <c r="M811" s="1">
        <v>30.0650563561253</v>
      </c>
      <c r="N811" s="1">
        <v>30.258704591046701</v>
      </c>
      <c r="O811" s="1">
        <v>30.5995612489025</v>
      </c>
      <c r="P811" s="1">
        <v>30.202611848488601</v>
      </c>
    </row>
    <row r="812" spans="13:16" x14ac:dyDescent="0.2">
      <c r="M812" s="1">
        <v>30.0653719029157</v>
      </c>
      <c r="N812" s="1">
        <v>30.2594092935825</v>
      </c>
      <c r="O812" s="1">
        <v>30.599592505385001</v>
      </c>
      <c r="P812" s="1">
        <v>30.2028645283869</v>
      </c>
    </row>
    <row r="813" spans="13:16" x14ac:dyDescent="0.2">
      <c r="M813" s="1">
        <v>30.065852730438401</v>
      </c>
      <c r="N813" s="1">
        <v>30.259732771220399</v>
      </c>
      <c r="O813" s="1">
        <v>30.5999849433103</v>
      </c>
      <c r="P813" s="1">
        <v>30.203749842302798</v>
      </c>
    </row>
    <row r="814" spans="13:16" x14ac:dyDescent="0.2">
      <c r="M814" s="1">
        <v>30.066174215885699</v>
      </c>
      <c r="N814" s="1">
        <v>30.259882109917001</v>
      </c>
      <c r="O814" s="1">
        <v>30.600863673360301</v>
      </c>
      <c r="P814" s="1">
        <v>30.2044786230094</v>
      </c>
    </row>
    <row r="815" spans="13:16" x14ac:dyDescent="0.2">
      <c r="M815" s="1">
        <v>30.0667185258724</v>
      </c>
      <c r="N815" s="1">
        <v>30.2613864686993</v>
      </c>
      <c r="O815" s="1">
        <v>30.601578428629502</v>
      </c>
      <c r="P815" s="1">
        <v>30.205688974851899</v>
      </c>
    </row>
    <row r="816" spans="13:16" x14ac:dyDescent="0.2">
      <c r="M816" s="1">
        <v>30.068007199927401</v>
      </c>
      <c r="N816" s="1">
        <v>30.262436401973201</v>
      </c>
      <c r="O816" s="1">
        <v>30.602351382958801</v>
      </c>
      <c r="P816" s="1">
        <v>30.2060114687838</v>
      </c>
    </row>
    <row r="817" spans="13:16" x14ac:dyDescent="0.2">
      <c r="M817" s="1">
        <v>30.068393945041301</v>
      </c>
      <c r="N817" s="1">
        <v>30.2627932621822</v>
      </c>
      <c r="O817" s="1">
        <v>30.602559160176899</v>
      </c>
      <c r="P817" s="1">
        <v>30.206276485229498</v>
      </c>
    </row>
    <row r="818" spans="13:16" x14ac:dyDescent="0.2">
      <c r="M818" s="1">
        <v>30.0688800248309</v>
      </c>
      <c r="N818" s="1">
        <v>30.263168964527701</v>
      </c>
      <c r="O818" s="1">
        <v>30.6032006803343</v>
      </c>
      <c r="P818" s="1">
        <v>30.207321911323099</v>
      </c>
    </row>
    <row r="819" spans="13:16" x14ac:dyDescent="0.2">
      <c r="M819" s="1">
        <v>30.069064189264498</v>
      </c>
      <c r="N819" s="1">
        <v>30.2632320391021</v>
      </c>
      <c r="O819" s="1">
        <v>30.6040476943095</v>
      </c>
      <c r="P819" s="1">
        <v>30.207427738093401</v>
      </c>
    </row>
    <row r="820" spans="13:16" x14ac:dyDescent="0.2">
      <c r="M820" s="1">
        <v>30.069125361611199</v>
      </c>
      <c r="N820" s="1">
        <v>30.2632433266437</v>
      </c>
      <c r="O820" s="1">
        <v>30.604240519187901</v>
      </c>
      <c r="P820" s="1">
        <v>30.207724091365399</v>
      </c>
    </row>
    <row r="821" spans="13:16" x14ac:dyDescent="0.2">
      <c r="M821" s="1">
        <v>30.0692303361939</v>
      </c>
      <c r="N821" s="1">
        <v>30.2633279975873</v>
      </c>
      <c r="O821" s="1">
        <v>30.604792849061699</v>
      </c>
      <c r="P821" s="1">
        <v>30.207869248522599</v>
      </c>
    </row>
    <row r="822" spans="13:16" x14ac:dyDescent="0.2">
      <c r="M822" s="1">
        <v>30.069851371173101</v>
      </c>
      <c r="N822" s="1">
        <v>30.263503178183701</v>
      </c>
      <c r="O822" s="1">
        <v>30.604888014107001</v>
      </c>
      <c r="P822" s="1">
        <v>30.208558404836801</v>
      </c>
    </row>
    <row r="823" spans="13:16" x14ac:dyDescent="0.2">
      <c r="M823" s="1">
        <v>30.069946853489999</v>
      </c>
      <c r="N823" s="1">
        <v>30.264139050813402</v>
      </c>
      <c r="O823" s="1">
        <v>30.6051684323884</v>
      </c>
      <c r="P823" s="1">
        <v>30.2099049056098</v>
      </c>
    </row>
    <row r="824" spans="13:16" x14ac:dyDescent="0.2">
      <c r="M824" s="1">
        <v>30.070388375621</v>
      </c>
      <c r="N824" s="1">
        <v>30.264194244199899</v>
      </c>
      <c r="O824" s="1">
        <v>30.606556451552901</v>
      </c>
      <c r="P824" s="1">
        <v>30.210059495758401</v>
      </c>
    </row>
    <row r="825" spans="13:16" x14ac:dyDescent="0.2">
      <c r="M825" s="1">
        <v>30.071327460116699</v>
      </c>
      <c r="N825" s="1">
        <v>30.264392730581498</v>
      </c>
      <c r="O825" s="1">
        <v>30.606830859933702</v>
      </c>
      <c r="P825" s="1">
        <v>30.2102534581553</v>
      </c>
    </row>
    <row r="826" spans="13:16" x14ac:dyDescent="0.2">
      <c r="M826" s="1">
        <v>30.072022354770102</v>
      </c>
      <c r="N826" s="1">
        <v>30.2644018220882</v>
      </c>
      <c r="O826" s="1">
        <v>30.607115113541401</v>
      </c>
      <c r="P826" s="1">
        <v>30.210342649925799</v>
      </c>
    </row>
    <row r="827" spans="13:16" x14ac:dyDescent="0.2">
      <c r="M827" s="1">
        <v>30.072448285251902</v>
      </c>
      <c r="N827" s="1">
        <v>30.264630841289701</v>
      </c>
      <c r="O827" s="1">
        <v>30.6072100238428</v>
      </c>
      <c r="P827" s="1">
        <v>30.2106405004218</v>
      </c>
    </row>
    <row r="828" spans="13:16" x14ac:dyDescent="0.2">
      <c r="M828" s="1">
        <v>30.073187038415899</v>
      </c>
      <c r="N828" s="1">
        <v>30.264744599009202</v>
      </c>
      <c r="O828" s="1">
        <v>30.607792869087401</v>
      </c>
      <c r="P828" s="1">
        <v>30.2115159353243</v>
      </c>
    </row>
    <row r="829" spans="13:16" x14ac:dyDescent="0.2">
      <c r="M829" s="1">
        <v>30.073731395442401</v>
      </c>
      <c r="N829" s="1">
        <v>30.264872008029801</v>
      </c>
      <c r="O829" s="1">
        <v>30.608568251728901</v>
      </c>
      <c r="P829" s="1">
        <v>30.213530725254</v>
      </c>
    </row>
    <row r="830" spans="13:16" x14ac:dyDescent="0.2">
      <c r="M830" s="1">
        <v>30.0743695069464</v>
      </c>
      <c r="N830" s="1">
        <v>30.265197446943301</v>
      </c>
      <c r="O830" s="1">
        <v>30.6099779704432</v>
      </c>
      <c r="P830" s="1">
        <v>30.213760121685301</v>
      </c>
    </row>
    <row r="831" spans="13:16" x14ac:dyDescent="0.2">
      <c r="M831" s="1">
        <v>30.075193600167999</v>
      </c>
      <c r="N831" s="1">
        <v>30.265277538951199</v>
      </c>
      <c r="O831" s="1">
        <v>30.610632420581901</v>
      </c>
      <c r="P831" s="1">
        <v>30.2142432922818</v>
      </c>
    </row>
    <row r="832" spans="13:16" x14ac:dyDescent="0.2">
      <c r="M832" s="1">
        <v>30.0753491727613</v>
      </c>
      <c r="N832" s="1">
        <v>30.265340832824499</v>
      </c>
      <c r="O832" s="1">
        <v>30.6108858896614</v>
      </c>
      <c r="P832" s="1">
        <v>30.214270367492698</v>
      </c>
    </row>
    <row r="833" spans="13:16" x14ac:dyDescent="0.2">
      <c r="M833" s="1">
        <v>30.0760849251681</v>
      </c>
      <c r="N833" s="1">
        <v>30.265454780364699</v>
      </c>
      <c r="O833" s="1">
        <v>30.612260902465</v>
      </c>
      <c r="P833" s="1">
        <v>30.214389216223399</v>
      </c>
    </row>
    <row r="834" spans="13:16" x14ac:dyDescent="0.2">
      <c r="M834" s="1">
        <v>30.076541788507299</v>
      </c>
      <c r="N834" s="1">
        <v>30.2655916102376</v>
      </c>
      <c r="O834" s="1">
        <v>30.6126198543557</v>
      </c>
      <c r="P834" s="1">
        <v>30.215868648883699</v>
      </c>
    </row>
    <row r="835" spans="13:16" x14ac:dyDescent="0.2">
      <c r="M835" s="1">
        <v>30.0774835574646</v>
      </c>
      <c r="N835" s="1">
        <v>30.2659222631486</v>
      </c>
      <c r="O835" s="1">
        <v>30.612787199575202</v>
      </c>
      <c r="P835" s="1">
        <v>30.216208763749101</v>
      </c>
    </row>
    <row r="836" spans="13:16" x14ac:dyDescent="0.2">
      <c r="M836" s="1">
        <v>30.077624617743201</v>
      </c>
      <c r="N836" s="1">
        <v>30.2665838421808</v>
      </c>
      <c r="O836" s="1">
        <v>30.613722546707901</v>
      </c>
      <c r="P836" s="1">
        <v>30.216295405650602</v>
      </c>
    </row>
    <row r="837" spans="13:16" x14ac:dyDescent="0.2">
      <c r="M837" s="1">
        <v>30.077779081046501</v>
      </c>
      <c r="N837" s="1">
        <v>30.266969635170799</v>
      </c>
      <c r="O837" s="1">
        <v>30.6140320046485</v>
      </c>
      <c r="P837" s="1">
        <v>30.217186575320198</v>
      </c>
    </row>
    <row r="838" spans="13:16" x14ac:dyDescent="0.2">
      <c r="M838" s="1">
        <v>30.078066776818499</v>
      </c>
      <c r="N838" s="1">
        <v>30.267649220049599</v>
      </c>
      <c r="O838" s="1">
        <v>30.6146705930325</v>
      </c>
      <c r="P838" s="1">
        <v>30.218462101381501</v>
      </c>
    </row>
    <row r="839" spans="13:16" x14ac:dyDescent="0.2">
      <c r="M839" s="1">
        <v>30.079040963259999</v>
      </c>
      <c r="N839" s="1">
        <v>30.2680733328739</v>
      </c>
      <c r="O839" s="1">
        <v>30.616668795776</v>
      </c>
      <c r="P839" s="1">
        <v>30.218691059237699</v>
      </c>
    </row>
    <row r="840" spans="13:16" x14ac:dyDescent="0.2">
      <c r="M840" s="1">
        <v>30.079397280414899</v>
      </c>
      <c r="N840" s="1">
        <v>30.268144378200301</v>
      </c>
      <c r="O840" s="1">
        <v>30.616671632293102</v>
      </c>
      <c r="P840" s="1">
        <v>30.218728819112901</v>
      </c>
    </row>
    <row r="841" spans="13:16" x14ac:dyDescent="0.2">
      <c r="M841" s="1">
        <v>30.079629060978402</v>
      </c>
      <c r="N841" s="1">
        <v>30.268174767825698</v>
      </c>
      <c r="O841" s="1">
        <v>30.616775871327601</v>
      </c>
      <c r="P841" s="1">
        <v>30.2189626597618</v>
      </c>
    </row>
    <row r="842" spans="13:16" x14ac:dyDescent="0.2">
      <c r="M842" s="1">
        <v>30.0800887160458</v>
      </c>
      <c r="N842" s="1">
        <v>30.268301254749399</v>
      </c>
      <c r="O842" s="1">
        <v>30.618144284961399</v>
      </c>
      <c r="P842" s="1">
        <v>30.219349091294699</v>
      </c>
    </row>
    <row r="843" spans="13:16" x14ac:dyDescent="0.2">
      <c r="M843" s="1">
        <v>30.081856816998101</v>
      </c>
      <c r="N843" s="1">
        <v>30.2686183645956</v>
      </c>
      <c r="O843" s="1">
        <v>30.618757401005801</v>
      </c>
      <c r="P843" s="1">
        <v>30.219789072870899</v>
      </c>
    </row>
    <row r="844" spans="13:16" x14ac:dyDescent="0.2">
      <c r="M844" s="1">
        <v>30.082564203734002</v>
      </c>
      <c r="N844" s="1">
        <v>30.269105948666802</v>
      </c>
      <c r="O844" s="1">
        <v>30.619250672183</v>
      </c>
      <c r="P844" s="1">
        <v>30.2205479544862</v>
      </c>
    </row>
    <row r="845" spans="13:16" x14ac:dyDescent="0.2">
      <c r="M845" s="1">
        <v>30.083273844473599</v>
      </c>
      <c r="N845" s="1">
        <v>30.269133135230199</v>
      </c>
      <c r="O845" s="1">
        <v>30.6193659747811</v>
      </c>
      <c r="P845" s="1">
        <v>30.221128015614699</v>
      </c>
    </row>
    <row r="846" spans="13:16" x14ac:dyDescent="0.2">
      <c r="M846" s="1">
        <v>30.084306966078199</v>
      </c>
      <c r="N846" s="1">
        <v>30.269271479365699</v>
      </c>
      <c r="O846" s="1">
        <v>30.6194046954767</v>
      </c>
      <c r="P846" s="1">
        <v>30.2211648080416</v>
      </c>
    </row>
    <row r="847" spans="13:16" x14ac:dyDescent="0.2">
      <c r="M847" s="1">
        <v>30.0852263310476</v>
      </c>
      <c r="N847" s="1">
        <v>30.269519738080898</v>
      </c>
      <c r="O847" s="1">
        <v>30.619555496076998</v>
      </c>
      <c r="P847" s="1">
        <v>30.221929675290699</v>
      </c>
    </row>
    <row r="848" spans="13:16" x14ac:dyDescent="0.2">
      <c r="M848" s="1">
        <v>30.087568828293001</v>
      </c>
      <c r="N848" s="1">
        <v>30.269999738160099</v>
      </c>
      <c r="O848" s="1">
        <v>30.6210679119473</v>
      </c>
      <c r="P848" s="1">
        <v>30.2220471453609</v>
      </c>
    </row>
    <row r="849" spans="13:16" x14ac:dyDescent="0.2">
      <c r="M849" s="1">
        <v>30.088611896177301</v>
      </c>
      <c r="N849" s="1">
        <v>30.270747943264102</v>
      </c>
      <c r="O849" s="1">
        <v>30.621764309185199</v>
      </c>
      <c r="P849" s="1">
        <v>30.222340312704599</v>
      </c>
    </row>
    <row r="850" spans="13:16" x14ac:dyDescent="0.2">
      <c r="M850" s="1">
        <v>30.0928216317138</v>
      </c>
      <c r="N850" s="1">
        <v>30.271736478509801</v>
      </c>
      <c r="O850" s="1">
        <v>30.621788416034601</v>
      </c>
      <c r="P850" s="1">
        <v>30.222761847033901</v>
      </c>
    </row>
    <row r="851" spans="13:16" x14ac:dyDescent="0.2">
      <c r="M851" s="1">
        <v>30.093032473183399</v>
      </c>
      <c r="N851" s="1">
        <v>30.271863097922001</v>
      </c>
      <c r="O851" s="1">
        <v>30.6220738814255</v>
      </c>
      <c r="P851" s="1">
        <v>30.223691715804499</v>
      </c>
    </row>
    <row r="852" spans="13:16" x14ac:dyDescent="0.2">
      <c r="M852" s="1">
        <v>30.093229155237701</v>
      </c>
      <c r="N852" s="1">
        <v>30.271885803986599</v>
      </c>
      <c r="O852" s="1">
        <v>30.6226706778166</v>
      </c>
      <c r="P852" s="1">
        <v>30.224160258315699</v>
      </c>
    </row>
    <row r="853" spans="13:16" x14ac:dyDescent="0.2">
      <c r="M853" s="1">
        <v>30.094162222780302</v>
      </c>
      <c r="N853" s="1">
        <v>30.271899788015901</v>
      </c>
      <c r="O853" s="1">
        <v>30.623045911610198</v>
      </c>
      <c r="P853" s="1">
        <v>30.224217109176699</v>
      </c>
    </row>
    <row r="854" spans="13:16" x14ac:dyDescent="0.2">
      <c r="M854" s="1">
        <v>30.094445282457599</v>
      </c>
      <c r="N854" s="1">
        <v>30.2720998352961</v>
      </c>
      <c r="O854" s="1">
        <v>30.6231658945871</v>
      </c>
      <c r="P854" s="1">
        <v>30.2251373248031</v>
      </c>
    </row>
    <row r="855" spans="13:16" x14ac:dyDescent="0.2">
      <c r="M855" s="1">
        <v>30.094622162707498</v>
      </c>
      <c r="N855" s="1">
        <v>30.272280554867301</v>
      </c>
      <c r="O855" s="1">
        <v>30.625172174318902</v>
      </c>
      <c r="P855" s="1">
        <v>30.225590798294299</v>
      </c>
    </row>
    <row r="856" spans="13:16" x14ac:dyDescent="0.2">
      <c r="M856" s="1">
        <v>30.095505115842901</v>
      </c>
      <c r="N856" s="1">
        <v>30.272484695813802</v>
      </c>
      <c r="O856" s="1">
        <v>30.625770829692701</v>
      </c>
      <c r="P856" s="1">
        <v>30.2262645041619</v>
      </c>
    </row>
    <row r="857" spans="13:16" x14ac:dyDescent="0.2">
      <c r="M857" s="1">
        <v>30.0955156472101</v>
      </c>
      <c r="N857" s="1">
        <v>30.274179298823501</v>
      </c>
      <c r="O857" s="1">
        <v>30.627394169243601</v>
      </c>
      <c r="P857" s="1">
        <v>30.227106243489999</v>
      </c>
    </row>
    <row r="858" spans="13:16" x14ac:dyDescent="0.2">
      <c r="M858" s="1">
        <v>30.095668388928601</v>
      </c>
      <c r="N858" s="1">
        <v>30.274205114221299</v>
      </c>
      <c r="O858" s="1">
        <v>30.6284565390993</v>
      </c>
      <c r="P858" s="1">
        <v>30.227464191229402</v>
      </c>
    </row>
    <row r="859" spans="13:16" x14ac:dyDescent="0.2">
      <c r="M859" s="1">
        <v>30.095729441026901</v>
      </c>
      <c r="N859" s="1">
        <v>30.274308035032501</v>
      </c>
      <c r="O859" s="1">
        <v>30.628677028513501</v>
      </c>
      <c r="P859" s="1">
        <v>30.227680193945002</v>
      </c>
    </row>
    <row r="860" spans="13:16" x14ac:dyDescent="0.2">
      <c r="M860" s="1">
        <v>30.095939795325499</v>
      </c>
      <c r="N860" s="1">
        <v>30.274432888195999</v>
      </c>
      <c r="O860" s="1">
        <v>30.628912820415401</v>
      </c>
      <c r="P860" s="1">
        <v>30.227953923877301</v>
      </c>
    </row>
    <row r="861" spans="13:16" x14ac:dyDescent="0.2">
      <c r="M861" s="1">
        <v>30.096278309532199</v>
      </c>
      <c r="N861" s="1">
        <v>30.2748015207561</v>
      </c>
      <c r="O861" s="1">
        <v>30.6292995698821</v>
      </c>
      <c r="P861" s="1">
        <v>30.228965886638999</v>
      </c>
    </row>
    <row r="862" spans="13:16" x14ac:dyDescent="0.2">
      <c r="M862" s="1">
        <v>30.097954249539299</v>
      </c>
      <c r="N862" s="1">
        <v>30.275094964092499</v>
      </c>
      <c r="O862" s="1">
        <v>30.629564079538699</v>
      </c>
      <c r="P862" s="1">
        <v>30.230183742787201</v>
      </c>
    </row>
    <row r="863" spans="13:16" x14ac:dyDescent="0.2">
      <c r="M863" s="1">
        <v>30.097989617345299</v>
      </c>
      <c r="N863" s="1">
        <v>30.2751407490099</v>
      </c>
      <c r="O863" s="1">
        <v>30.629715297300098</v>
      </c>
      <c r="P863" s="1">
        <v>30.231023172082999</v>
      </c>
    </row>
    <row r="864" spans="13:16" x14ac:dyDescent="0.2">
      <c r="M864" s="1">
        <v>30.0988186388823</v>
      </c>
      <c r="N864" s="1">
        <v>30.2757224354025</v>
      </c>
      <c r="O864" s="1">
        <v>30.629798112627299</v>
      </c>
      <c r="P864" s="1">
        <v>30.231314773477798</v>
      </c>
    </row>
    <row r="865" spans="13:16" x14ac:dyDescent="0.2">
      <c r="M865" s="1">
        <v>30.0988834828857</v>
      </c>
      <c r="N865" s="1">
        <v>30.275852927426101</v>
      </c>
      <c r="O865" s="1">
        <v>30.629958946837998</v>
      </c>
      <c r="P865" s="1">
        <v>30.231956306371998</v>
      </c>
    </row>
    <row r="866" spans="13:16" x14ac:dyDescent="0.2">
      <c r="M866" s="1">
        <v>30.099151734094399</v>
      </c>
      <c r="N866" s="1">
        <v>30.276094428564502</v>
      </c>
      <c r="O866" s="1">
        <v>30.630242009417699</v>
      </c>
      <c r="P866" s="1">
        <v>30.232503571481502</v>
      </c>
    </row>
    <row r="867" spans="13:16" x14ac:dyDescent="0.2">
      <c r="M867" s="1">
        <v>30.099524604874901</v>
      </c>
      <c r="N867" s="1">
        <v>30.276540659007399</v>
      </c>
      <c r="O867" s="1">
        <v>30.630539347826399</v>
      </c>
      <c r="P867" s="1">
        <v>30.232619406736902</v>
      </c>
    </row>
    <row r="868" spans="13:16" x14ac:dyDescent="0.2">
      <c r="M868" s="1">
        <v>30.0995349804485</v>
      </c>
      <c r="N868" s="1">
        <v>30.276598530277401</v>
      </c>
      <c r="O868" s="1">
        <v>30.6308658874269</v>
      </c>
      <c r="P868" s="1">
        <v>30.232826028105201</v>
      </c>
    </row>
    <row r="869" spans="13:16" x14ac:dyDescent="0.2">
      <c r="M869" s="1">
        <v>30.099846808547898</v>
      </c>
      <c r="N869" s="1">
        <v>30.276664531723998</v>
      </c>
      <c r="O869" s="1">
        <v>30.630938184987301</v>
      </c>
      <c r="P869" s="1">
        <v>30.2330365214967</v>
      </c>
    </row>
    <row r="870" spans="13:16" x14ac:dyDescent="0.2">
      <c r="M870" s="1">
        <v>30.099947444191201</v>
      </c>
      <c r="N870" s="1">
        <v>30.2767251186342</v>
      </c>
      <c r="O870" s="1">
        <v>30.631328796854898</v>
      </c>
      <c r="P870" s="1">
        <v>30.233057612749199</v>
      </c>
    </row>
    <row r="871" spans="13:16" x14ac:dyDescent="0.2">
      <c r="M871" s="1">
        <v>30.100759030143099</v>
      </c>
      <c r="N871" s="1">
        <v>30.277114072897</v>
      </c>
      <c r="O871" s="1">
        <v>30.631596646761899</v>
      </c>
      <c r="P871" s="1">
        <v>30.233114070516802</v>
      </c>
    </row>
    <row r="872" spans="13:16" x14ac:dyDescent="0.2">
      <c r="M872" s="1">
        <v>30.101209693964599</v>
      </c>
      <c r="N872" s="1">
        <v>30.2772240541094</v>
      </c>
      <c r="O872" s="1">
        <v>30.631748396301901</v>
      </c>
      <c r="P872" s="1">
        <v>30.233759332092799</v>
      </c>
    </row>
    <row r="873" spans="13:16" x14ac:dyDescent="0.2">
      <c r="M873" s="1">
        <v>30.101270852401701</v>
      </c>
      <c r="N873" s="1">
        <v>30.277979015463199</v>
      </c>
      <c r="O873" s="1">
        <v>30.632075050710299</v>
      </c>
      <c r="P873" s="1">
        <v>30.2343600459056</v>
      </c>
    </row>
    <row r="874" spans="13:16" x14ac:dyDescent="0.2">
      <c r="M874" s="1">
        <v>30.101277900818602</v>
      </c>
      <c r="N874" s="1">
        <v>30.278130041353499</v>
      </c>
      <c r="O874" s="1">
        <v>30.6334627222347</v>
      </c>
      <c r="P874" s="1">
        <v>30.234935272377601</v>
      </c>
    </row>
    <row r="875" spans="13:16" x14ac:dyDescent="0.2">
      <c r="M875" s="1">
        <v>30.101627290585299</v>
      </c>
      <c r="N875" s="1">
        <v>30.278562488717402</v>
      </c>
      <c r="O875" s="1">
        <v>30.634433377954</v>
      </c>
      <c r="P875" s="1">
        <v>30.236743129711702</v>
      </c>
    </row>
    <row r="876" spans="13:16" x14ac:dyDescent="0.2">
      <c r="M876" s="1">
        <v>30.103076803504798</v>
      </c>
      <c r="N876" s="1">
        <v>30.278606574738099</v>
      </c>
      <c r="O876" s="1">
        <v>30.6354679669513</v>
      </c>
      <c r="P876" s="1">
        <v>30.237185908856201</v>
      </c>
    </row>
    <row r="877" spans="13:16" x14ac:dyDescent="0.2">
      <c r="M877" s="1">
        <v>30.103854996872901</v>
      </c>
      <c r="N877" s="1">
        <v>30.278734788443501</v>
      </c>
      <c r="O877" s="1">
        <v>30.635679793296699</v>
      </c>
      <c r="P877" s="1">
        <v>30.2373392502735</v>
      </c>
    </row>
    <row r="878" spans="13:16" x14ac:dyDescent="0.2">
      <c r="M878" s="1">
        <v>30.104338149125301</v>
      </c>
      <c r="N878" s="1">
        <v>30.2790851048468</v>
      </c>
      <c r="O878" s="1">
        <v>30.635767498838401</v>
      </c>
      <c r="P878" s="1">
        <v>30.238025407428999</v>
      </c>
    </row>
    <row r="879" spans="13:16" x14ac:dyDescent="0.2">
      <c r="M879" s="1">
        <v>30.104527978440899</v>
      </c>
      <c r="N879" s="1">
        <v>30.279118353161198</v>
      </c>
      <c r="O879" s="1">
        <v>30.6358040441458</v>
      </c>
      <c r="P879" s="1">
        <v>30.2380708945221</v>
      </c>
    </row>
    <row r="880" spans="13:16" x14ac:dyDescent="0.2">
      <c r="M880" s="1">
        <v>30.105414261569599</v>
      </c>
      <c r="N880" s="1">
        <v>30.279543071983301</v>
      </c>
      <c r="O880" s="1">
        <v>30.635863962599799</v>
      </c>
      <c r="P880" s="1">
        <v>30.2383607412856</v>
      </c>
    </row>
    <row r="881" spans="13:16" x14ac:dyDescent="0.2">
      <c r="M881" s="1">
        <v>30.105505277792101</v>
      </c>
      <c r="N881" s="1">
        <v>30.279638880728498</v>
      </c>
      <c r="O881" s="1">
        <v>30.6362028485803</v>
      </c>
      <c r="P881" s="1">
        <v>30.238995675106899</v>
      </c>
    </row>
    <row r="882" spans="13:16" x14ac:dyDescent="0.2">
      <c r="M882" s="1">
        <v>30.105786668449699</v>
      </c>
      <c r="N882" s="1">
        <v>30.279712199490799</v>
      </c>
      <c r="O882" s="1">
        <v>30.636566014643801</v>
      </c>
      <c r="P882" s="1">
        <v>30.239508397505698</v>
      </c>
    </row>
    <row r="883" spans="13:16" x14ac:dyDescent="0.2">
      <c r="M883" s="1">
        <v>30.105895956874299</v>
      </c>
      <c r="N883" s="1">
        <v>30.279861845436901</v>
      </c>
      <c r="O883" s="1">
        <v>30.637612678570399</v>
      </c>
      <c r="P883" s="1">
        <v>30.239511838005399</v>
      </c>
    </row>
    <row r="884" spans="13:16" x14ac:dyDescent="0.2">
      <c r="M884" s="1">
        <v>30.106297432962101</v>
      </c>
      <c r="N884" s="1">
        <v>30.2812569207114</v>
      </c>
      <c r="O884" s="1">
        <v>30.637683085696398</v>
      </c>
      <c r="P884" s="1">
        <v>30.239768689598201</v>
      </c>
    </row>
    <row r="885" spans="13:16" x14ac:dyDescent="0.2">
      <c r="M885" s="1">
        <v>30.107309781653498</v>
      </c>
      <c r="N885" s="1">
        <v>30.281309662613602</v>
      </c>
      <c r="O885" s="1">
        <v>30.63797474978</v>
      </c>
      <c r="P885" s="1">
        <v>30.2399055467403</v>
      </c>
    </row>
    <row r="886" spans="13:16" x14ac:dyDescent="0.2">
      <c r="M886" s="1">
        <v>30.107649513515401</v>
      </c>
      <c r="N886" s="1">
        <v>30.281326328279</v>
      </c>
      <c r="O886" s="1">
        <v>30.638789841800602</v>
      </c>
      <c r="P886" s="1">
        <v>30.239932907809099</v>
      </c>
    </row>
    <row r="887" spans="13:16" x14ac:dyDescent="0.2">
      <c r="M887" s="1">
        <v>30.108479954631001</v>
      </c>
      <c r="N887" s="1">
        <v>30.281335505205799</v>
      </c>
      <c r="O887" s="1">
        <v>30.639085053683001</v>
      </c>
      <c r="P887" s="1">
        <v>30.240204506679301</v>
      </c>
    </row>
    <row r="888" spans="13:16" x14ac:dyDescent="0.2">
      <c r="M888" s="1">
        <v>30.108722454124099</v>
      </c>
      <c r="N888" s="1">
        <v>30.281653865562099</v>
      </c>
      <c r="O888" s="1">
        <v>30.639193042921399</v>
      </c>
      <c r="P888" s="1">
        <v>30.240606119817102</v>
      </c>
    </row>
    <row r="889" spans="13:16" x14ac:dyDescent="0.2">
      <c r="M889" s="1">
        <v>30.110184773475702</v>
      </c>
      <c r="N889" s="1">
        <v>30.281902221059401</v>
      </c>
      <c r="O889" s="1">
        <v>30.639364325407701</v>
      </c>
      <c r="P889" s="1">
        <v>30.2409648373932</v>
      </c>
    </row>
    <row r="890" spans="13:16" x14ac:dyDescent="0.2">
      <c r="M890" s="1">
        <v>30.1104169210912</v>
      </c>
      <c r="N890" s="1">
        <v>30.282215506912401</v>
      </c>
      <c r="O890" s="1">
        <v>30.639626486596299</v>
      </c>
      <c r="P890" s="1">
        <v>30.242144003239002</v>
      </c>
    </row>
    <row r="891" spans="13:16" x14ac:dyDescent="0.2">
      <c r="M891" s="1">
        <v>30.1104623361975</v>
      </c>
      <c r="N891" s="1">
        <v>30.283021828326799</v>
      </c>
      <c r="O891" s="1">
        <v>30.6400221062014</v>
      </c>
      <c r="P891" s="1">
        <v>30.242408966629501</v>
      </c>
    </row>
    <row r="892" spans="13:16" x14ac:dyDescent="0.2">
      <c r="M892" s="1">
        <v>30.1118440340171</v>
      </c>
      <c r="N892" s="1">
        <v>30.283295755802701</v>
      </c>
      <c r="O892" s="1">
        <v>30.6401067435553</v>
      </c>
      <c r="P892" s="1">
        <v>30.242555480508599</v>
      </c>
    </row>
    <row r="893" spans="13:16" x14ac:dyDescent="0.2">
      <c r="M893" s="1">
        <v>30.111933568626299</v>
      </c>
      <c r="N893" s="1">
        <v>30.283350242016201</v>
      </c>
      <c r="O893" s="1">
        <v>30.64069288292</v>
      </c>
      <c r="P893" s="1">
        <v>30.242819445790602</v>
      </c>
    </row>
    <row r="894" spans="13:16" x14ac:dyDescent="0.2">
      <c r="M894" s="1">
        <v>30.112149173668598</v>
      </c>
      <c r="N894" s="1">
        <v>30.283422035080701</v>
      </c>
      <c r="O894" s="1">
        <v>30.641231405158798</v>
      </c>
      <c r="P894" s="1">
        <v>30.242925129528</v>
      </c>
    </row>
    <row r="895" spans="13:16" x14ac:dyDescent="0.2">
      <c r="M895" s="1">
        <v>30.1127584344494</v>
      </c>
      <c r="N895" s="1">
        <v>30.283505381892201</v>
      </c>
      <c r="O895" s="1">
        <v>30.641371613912298</v>
      </c>
      <c r="P895" s="1">
        <v>30.243155834645201</v>
      </c>
    </row>
    <row r="896" spans="13:16" x14ac:dyDescent="0.2">
      <c r="M896" s="1">
        <v>30.1129171660921</v>
      </c>
      <c r="N896" s="1">
        <v>30.2840724855137</v>
      </c>
      <c r="O896" s="1">
        <v>30.641487092773101</v>
      </c>
      <c r="P896" s="1">
        <v>30.2435999460623</v>
      </c>
    </row>
    <row r="897" spans="13:16" x14ac:dyDescent="0.2">
      <c r="M897" s="1">
        <v>30.113576406316</v>
      </c>
      <c r="N897" s="1">
        <v>30.285676908970899</v>
      </c>
      <c r="O897" s="1">
        <v>30.641708617421799</v>
      </c>
      <c r="P897" s="1">
        <v>30.244119982302699</v>
      </c>
    </row>
    <row r="898" spans="13:16" x14ac:dyDescent="0.2">
      <c r="M898" s="1">
        <v>30.113935946165999</v>
      </c>
      <c r="N898" s="1">
        <v>30.285728147736702</v>
      </c>
      <c r="O898" s="1">
        <v>30.6418547518888</v>
      </c>
      <c r="P898" s="1">
        <v>30.244346546725399</v>
      </c>
    </row>
    <row r="899" spans="13:16" x14ac:dyDescent="0.2">
      <c r="M899" s="1">
        <v>30.115249796232298</v>
      </c>
      <c r="N899" s="1">
        <v>30.285979914215201</v>
      </c>
      <c r="O899" s="1">
        <v>30.642436875123</v>
      </c>
      <c r="P899" s="1">
        <v>30.244916136998398</v>
      </c>
    </row>
    <row r="900" spans="13:16" x14ac:dyDescent="0.2">
      <c r="M900" s="1">
        <v>30.1160016170553</v>
      </c>
      <c r="N900" s="1">
        <v>30.286000135141698</v>
      </c>
      <c r="O900" s="1">
        <v>30.6429004658815</v>
      </c>
      <c r="P900" s="1">
        <v>30.245151616729299</v>
      </c>
    </row>
    <row r="901" spans="13:16" x14ac:dyDescent="0.2">
      <c r="M901" s="1">
        <v>30.116234690131499</v>
      </c>
      <c r="N901" s="1">
        <v>30.286084479866201</v>
      </c>
      <c r="O901" s="1">
        <v>30.644488708277301</v>
      </c>
      <c r="P901" s="1">
        <v>30.246164827931299</v>
      </c>
    </row>
    <row r="902" spans="13:16" x14ac:dyDescent="0.2">
      <c r="M902" s="1">
        <v>30.117714896953</v>
      </c>
      <c r="N902" s="1">
        <v>30.286202017989801</v>
      </c>
      <c r="O902" s="1">
        <v>30.644523734912202</v>
      </c>
      <c r="P902" s="1">
        <v>30.247541709247098</v>
      </c>
    </row>
    <row r="903" spans="13:16" x14ac:dyDescent="0.2">
      <c r="M903" s="1">
        <v>30.118201431088</v>
      </c>
      <c r="N903" s="1">
        <v>30.287194226538201</v>
      </c>
      <c r="O903" s="1">
        <v>30.645597182410899</v>
      </c>
      <c r="P903" s="1">
        <v>30.249738743399099</v>
      </c>
    </row>
    <row r="904" spans="13:16" x14ac:dyDescent="0.2">
      <c r="M904" s="1">
        <v>30.118452275653802</v>
      </c>
      <c r="N904" s="1">
        <v>30.287681002271299</v>
      </c>
      <c r="O904" s="1">
        <v>30.645872702073898</v>
      </c>
      <c r="P904" s="1">
        <v>30.250165900234201</v>
      </c>
    </row>
    <row r="905" spans="13:16" x14ac:dyDescent="0.2">
      <c r="M905" s="1">
        <v>30.1206091080766</v>
      </c>
      <c r="N905" s="1">
        <v>30.287699332268399</v>
      </c>
      <c r="O905" s="1">
        <v>30.646105042582398</v>
      </c>
      <c r="P905" s="1">
        <v>30.2507634811851</v>
      </c>
    </row>
    <row r="906" spans="13:16" x14ac:dyDescent="0.2">
      <c r="M906" s="1">
        <v>30.1208413273338</v>
      </c>
      <c r="N906" s="1">
        <v>30.2879388538502</v>
      </c>
      <c r="O906" s="1">
        <v>30.646520300453599</v>
      </c>
      <c r="P906" s="1">
        <v>30.251278017953599</v>
      </c>
    </row>
    <row r="907" spans="13:16" x14ac:dyDescent="0.2">
      <c r="M907" s="1">
        <v>30.120957570958598</v>
      </c>
      <c r="N907" s="1">
        <v>30.287952162922501</v>
      </c>
      <c r="O907" s="1">
        <v>30.646814791515599</v>
      </c>
      <c r="P907" s="1">
        <v>30.251307986085301</v>
      </c>
    </row>
    <row r="908" spans="13:16" x14ac:dyDescent="0.2">
      <c r="M908" s="1">
        <v>30.121077838731999</v>
      </c>
      <c r="N908" s="1">
        <v>30.2880579190421</v>
      </c>
      <c r="O908" s="1">
        <v>30.646870591310801</v>
      </c>
      <c r="P908" s="1">
        <v>30.251323941390801</v>
      </c>
    </row>
    <row r="909" spans="13:16" x14ac:dyDescent="0.2">
      <c r="M909" s="1">
        <v>30.121477490185502</v>
      </c>
      <c r="N909" s="1">
        <v>30.288179669053299</v>
      </c>
      <c r="O909" s="1">
        <v>30.647740745096499</v>
      </c>
      <c r="P909" s="1">
        <v>30.253990509313098</v>
      </c>
    </row>
    <row r="910" spans="13:16" x14ac:dyDescent="0.2">
      <c r="M910" s="1">
        <v>30.1221845829632</v>
      </c>
      <c r="N910" s="1">
        <v>30.288218806474799</v>
      </c>
      <c r="O910" s="1">
        <v>30.647981843477801</v>
      </c>
      <c r="P910" s="1">
        <v>30.254498803137501</v>
      </c>
    </row>
    <row r="911" spans="13:16" x14ac:dyDescent="0.2">
      <c r="M911" s="1">
        <v>30.122935244038299</v>
      </c>
      <c r="N911" s="1">
        <v>30.288371102978601</v>
      </c>
      <c r="O911" s="1">
        <v>30.6480627000109</v>
      </c>
      <c r="P911" s="1">
        <v>30.254868379949301</v>
      </c>
    </row>
    <row r="912" spans="13:16" x14ac:dyDescent="0.2">
      <c r="M912" s="1">
        <v>30.1246176065223</v>
      </c>
      <c r="N912" s="1">
        <v>30.288891178670099</v>
      </c>
      <c r="O912" s="1">
        <v>30.648268154169099</v>
      </c>
      <c r="P912" s="1">
        <v>30.254930132910001</v>
      </c>
    </row>
    <row r="913" spans="13:16" x14ac:dyDescent="0.2">
      <c r="M913" s="1">
        <v>30.124800343944901</v>
      </c>
      <c r="N913" s="1">
        <v>30.289122263939898</v>
      </c>
      <c r="O913" s="1">
        <v>30.648693420008499</v>
      </c>
      <c r="P913" s="1">
        <v>30.255772548633701</v>
      </c>
    </row>
    <row r="914" spans="13:16" x14ac:dyDescent="0.2">
      <c r="M914" s="1">
        <v>30.1248268825852</v>
      </c>
      <c r="N914" s="1">
        <v>30.2891970213729</v>
      </c>
      <c r="O914" s="1">
        <v>30.648771245429899</v>
      </c>
      <c r="P914" s="1">
        <v>30.257566825244901</v>
      </c>
    </row>
    <row r="915" spans="13:16" x14ac:dyDescent="0.2">
      <c r="M915" s="1">
        <v>30.125873601261599</v>
      </c>
      <c r="N915" s="1">
        <v>30.290019645130599</v>
      </c>
      <c r="O915" s="1">
        <v>30.6491376634354</v>
      </c>
      <c r="P915" s="1">
        <v>30.257845821622499</v>
      </c>
    </row>
    <row r="916" spans="13:16" x14ac:dyDescent="0.2">
      <c r="M916" s="1">
        <v>30.126726104402898</v>
      </c>
      <c r="N916" s="1">
        <v>30.290097647385601</v>
      </c>
      <c r="O916" s="1">
        <v>30.651215636367901</v>
      </c>
      <c r="P916" s="1">
        <v>30.258006520733701</v>
      </c>
    </row>
    <row r="917" spans="13:16" x14ac:dyDescent="0.2">
      <c r="M917" s="1">
        <v>30.126809188403001</v>
      </c>
      <c r="N917" s="1">
        <v>30.290321956167499</v>
      </c>
      <c r="O917" s="1">
        <v>30.651364940234</v>
      </c>
      <c r="P917" s="1">
        <v>30.258538265302899</v>
      </c>
    </row>
    <row r="918" spans="13:16" x14ac:dyDescent="0.2">
      <c r="M918" s="1">
        <v>30.127100860587099</v>
      </c>
      <c r="N918" s="1">
        <v>30.290411667558601</v>
      </c>
      <c r="O918" s="1">
        <v>30.651578521066899</v>
      </c>
      <c r="P918" s="1">
        <v>30.2588950721026</v>
      </c>
    </row>
    <row r="919" spans="13:16" x14ac:dyDescent="0.2">
      <c r="M919" s="1">
        <v>30.127403114302901</v>
      </c>
      <c r="N919" s="1">
        <v>30.290599818779299</v>
      </c>
      <c r="O919" s="1">
        <v>30.651835314830301</v>
      </c>
      <c r="P919" s="1">
        <v>30.260478027299399</v>
      </c>
    </row>
    <row r="920" spans="13:16" x14ac:dyDescent="0.2">
      <c r="M920" s="1">
        <v>30.127765245751899</v>
      </c>
      <c r="N920" s="1">
        <v>30.2907599399242</v>
      </c>
      <c r="O920" s="1">
        <v>30.651958635877602</v>
      </c>
      <c r="P920" s="1">
        <v>30.261296763936901</v>
      </c>
    </row>
    <row r="921" spans="13:16" x14ac:dyDescent="0.2">
      <c r="M921" s="1">
        <v>30.1282905862249</v>
      </c>
      <c r="N921" s="1">
        <v>30.290832020745501</v>
      </c>
      <c r="O921" s="1">
        <v>30.6527235452822</v>
      </c>
      <c r="P921" s="1">
        <v>30.261366672895601</v>
      </c>
    </row>
    <row r="922" spans="13:16" x14ac:dyDescent="0.2">
      <c r="M922" s="1">
        <v>30.128906807340599</v>
      </c>
      <c r="N922" s="1">
        <v>30.291045056052099</v>
      </c>
      <c r="O922" s="1">
        <v>30.652902150908101</v>
      </c>
      <c r="P922" s="1">
        <v>30.2623749579251</v>
      </c>
    </row>
    <row r="923" spans="13:16" x14ac:dyDescent="0.2">
      <c r="M923" s="1">
        <v>30.132004422347599</v>
      </c>
      <c r="N923" s="1">
        <v>30.2912650854344</v>
      </c>
      <c r="O923" s="1">
        <v>30.6531194632297</v>
      </c>
      <c r="P923" s="1">
        <v>30.262477828924201</v>
      </c>
    </row>
    <row r="924" spans="13:16" x14ac:dyDescent="0.2">
      <c r="M924" s="1">
        <v>30.132028637052102</v>
      </c>
      <c r="N924" s="1">
        <v>30.2914547431972</v>
      </c>
      <c r="O924" s="1">
        <v>30.6533137433562</v>
      </c>
      <c r="P924" s="1">
        <v>30.262616143374299</v>
      </c>
    </row>
    <row r="925" spans="13:16" x14ac:dyDescent="0.2">
      <c r="M925" s="1">
        <v>30.1333281684214</v>
      </c>
      <c r="N925" s="1">
        <v>30.291516875996699</v>
      </c>
      <c r="O925" s="1">
        <v>30.653377356246999</v>
      </c>
      <c r="P925" s="1">
        <v>30.262899428588501</v>
      </c>
    </row>
    <row r="926" spans="13:16" x14ac:dyDescent="0.2">
      <c r="M926" s="1">
        <v>30.133656823526199</v>
      </c>
      <c r="N926" s="1">
        <v>30.2917009847305</v>
      </c>
      <c r="O926" s="1">
        <v>30.653499077783302</v>
      </c>
      <c r="P926" s="1">
        <v>30.263123983285201</v>
      </c>
    </row>
    <row r="927" spans="13:16" x14ac:dyDescent="0.2">
      <c r="M927" s="1">
        <v>30.133769571826601</v>
      </c>
      <c r="N927" s="1">
        <v>30.291806679343601</v>
      </c>
      <c r="O927" s="1">
        <v>30.653904690720498</v>
      </c>
      <c r="P927" s="1">
        <v>30.2644366370813</v>
      </c>
    </row>
    <row r="928" spans="13:16" x14ac:dyDescent="0.2">
      <c r="M928" s="1">
        <v>30.1338087861795</v>
      </c>
      <c r="N928" s="1">
        <v>30.292330481289099</v>
      </c>
      <c r="O928" s="1">
        <v>30.6540788198648</v>
      </c>
      <c r="P928" s="1">
        <v>30.264504461549102</v>
      </c>
    </row>
    <row r="929" spans="13:16" x14ac:dyDescent="0.2">
      <c r="M929" s="1">
        <v>30.134225262470299</v>
      </c>
      <c r="N929" s="1">
        <v>30.292412046300701</v>
      </c>
      <c r="O929" s="1">
        <v>30.654341591418898</v>
      </c>
      <c r="P929" s="1">
        <v>30.266103121116799</v>
      </c>
    </row>
    <row r="930" spans="13:16" x14ac:dyDescent="0.2">
      <c r="M930" s="1">
        <v>30.134471243483102</v>
      </c>
      <c r="N930" s="1">
        <v>30.292653054515402</v>
      </c>
      <c r="O930" s="1">
        <v>30.654658286430401</v>
      </c>
      <c r="P930" s="1">
        <v>30.266269296665399</v>
      </c>
    </row>
    <row r="931" spans="13:16" x14ac:dyDescent="0.2">
      <c r="M931" s="1">
        <v>30.134783838455601</v>
      </c>
      <c r="N931" s="1">
        <v>30.293028818225402</v>
      </c>
      <c r="O931" s="1">
        <v>30.6548195269738</v>
      </c>
      <c r="P931" s="1">
        <v>30.266612358487102</v>
      </c>
    </row>
    <row r="932" spans="13:16" x14ac:dyDescent="0.2">
      <c r="M932" s="1">
        <v>30.135616022041301</v>
      </c>
      <c r="N932" s="1">
        <v>30.2940182323679</v>
      </c>
      <c r="O932" s="1">
        <v>30.654976737224899</v>
      </c>
      <c r="P932" s="1">
        <v>30.266656191913</v>
      </c>
    </row>
    <row r="933" spans="13:16" x14ac:dyDescent="0.2">
      <c r="M933" s="1">
        <v>30.137158624522399</v>
      </c>
      <c r="N933" s="1">
        <v>30.294235669777599</v>
      </c>
      <c r="O933" s="1">
        <v>30.656110373614499</v>
      </c>
      <c r="P933" s="1">
        <v>30.266775039308499</v>
      </c>
    </row>
    <row r="934" spans="13:16" x14ac:dyDescent="0.2">
      <c r="M934" s="1">
        <v>30.137373144550399</v>
      </c>
      <c r="N934" s="1">
        <v>30.294398989427901</v>
      </c>
      <c r="O934" s="1">
        <v>30.656238784415802</v>
      </c>
      <c r="P934" s="1">
        <v>30.267233968459799</v>
      </c>
    </row>
    <row r="935" spans="13:16" x14ac:dyDescent="0.2">
      <c r="M935" s="1">
        <v>30.137932150113599</v>
      </c>
      <c r="N935" s="1">
        <v>30.294549298898598</v>
      </c>
      <c r="O935" s="1">
        <v>30.656250213435101</v>
      </c>
      <c r="P935" s="1">
        <v>30.2674764119263</v>
      </c>
    </row>
    <row r="936" spans="13:16" x14ac:dyDescent="0.2">
      <c r="M936" s="1">
        <v>30.138595457295999</v>
      </c>
      <c r="N936" s="1">
        <v>30.2950089291243</v>
      </c>
      <c r="O936" s="1">
        <v>30.6572305194173</v>
      </c>
      <c r="P936" s="1">
        <v>30.267605876597901</v>
      </c>
    </row>
    <row r="937" spans="13:16" x14ac:dyDescent="0.2">
      <c r="M937" s="1">
        <v>30.139038666130698</v>
      </c>
      <c r="N937" s="1">
        <v>30.295149625505498</v>
      </c>
      <c r="O937" s="1">
        <v>30.6572514419816</v>
      </c>
      <c r="P937" s="1">
        <v>30.267877089502001</v>
      </c>
    </row>
    <row r="938" spans="13:16" x14ac:dyDescent="0.2">
      <c r="M938" s="1">
        <v>30.1402168388014</v>
      </c>
      <c r="N938" s="1">
        <v>30.295239318616499</v>
      </c>
      <c r="O938" s="1">
        <v>30.6579320455293</v>
      </c>
      <c r="P938" s="1">
        <v>30.268661242028099</v>
      </c>
    </row>
    <row r="939" spans="13:16" x14ac:dyDescent="0.2">
      <c r="M939" s="1">
        <v>30.140918448474899</v>
      </c>
      <c r="N939" s="1">
        <v>30.2952527475592</v>
      </c>
      <c r="O939" s="1">
        <v>30.6580719640077</v>
      </c>
      <c r="P939" s="1">
        <v>30.268698796539699</v>
      </c>
    </row>
    <row r="940" spans="13:16" x14ac:dyDescent="0.2">
      <c r="M940" s="1">
        <v>30.1410527789015</v>
      </c>
      <c r="N940" s="1">
        <v>30.295338569872801</v>
      </c>
      <c r="O940" s="1">
        <v>30.658176670059198</v>
      </c>
      <c r="P940" s="1">
        <v>30.268834999941099</v>
      </c>
    </row>
    <row r="941" spans="13:16" x14ac:dyDescent="0.2">
      <c r="M941" s="1">
        <v>30.141401267364401</v>
      </c>
      <c r="N941" s="1">
        <v>30.295338778829201</v>
      </c>
      <c r="O941" s="1">
        <v>30.658906320663</v>
      </c>
      <c r="P941" s="1">
        <v>30.2696135457658</v>
      </c>
    </row>
    <row r="942" spans="13:16" x14ac:dyDescent="0.2">
      <c r="M942" s="1">
        <v>30.142089039624199</v>
      </c>
      <c r="N942" s="1">
        <v>30.295655547055802</v>
      </c>
      <c r="O942" s="1">
        <v>30.659313151336601</v>
      </c>
      <c r="P942" s="1">
        <v>30.270078874465401</v>
      </c>
    </row>
    <row r="943" spans="13:16" x14ac:dyDescent="0.2">
      <c r="M943" s="1">
        <v>30.1421742360852</v>
      </c>
      <c r="N943" s="1">
        <v>30.2957356976803</v>
      </c>
      <c r="O943" s="1">
        <v>30.6594703857259</v>
      </c>
      <c r="P943" s="1">
        <v>30.270079382902299</v>
      </c>
    </row>
    <row r="944" spans="13:16" x14ac:dyDescent="0.2">
      <c r="M944" s="1">
        <v>30.1422413092602</v>
      </c>
      <c r="N944" s="1">
        <v>30.295857953185799</v>
      </c>
      <c r="O944" s="1">
        <v>30.659671642575901</v>
      </c>
      <c r="P944" s="1">
        <v>30.2701528836775</v>
      </c>
    </row>
    <row r="945" spans="13:16" x14ac:dyDescent="0.2">
      <c r="M945" s="1">
        <v>30.142523785654099</v>
      </c>
      <c r="N945" s="1">
        <v>30.295907434929099</v>
      </c>
      <c r="O945" s="1">
        <v>30.659999100370602</v>
      </c>
      <c r="P945" s="1">
        <v>30.270559319132001</v>
      </c>
    </row>
    <row r="946" spans="13:16" x14ac:dyDescent="0.2">
      <c r="M946" s="1">
        <v>30.144357876251799</v>
      </c>
      <c r="N946" s="1">
        <v>30.296033655248699</v>
      </c>
      <c r="O946" s="1">
        <v>30.660045756352201</v>
      </c>
      <c r="P946" s="1">
        <v>30.271099272416802</v>
      </c>
    </row>
    <row r="947" spans="13:16" x14ac:dyDescent="0.2">
      <c r="M947" s="1">
        <v>30.1447460113333</v>
      </c>
      <c r="N947" s="1">
        <v>30.2962462157384</v>
      </c>
      <c r="O947" s="1">
        <v>30.6602122151712</v>
      </c>
      <c r="P947" s="1">
        <v>30.271924139335599</v>
      </c>
    </row>
    <row r="948" spans="13:16" x14ac:dyDescent="0.2">
      <c r="M948" s="1">
        <v>30.146088527153498</v>
      </c>
      <c r="N948" s="1">
        <v>30.296798320403798</v>
      </c>
      <c r="O948" s="1">
        <v>30.660870642659599</v>
      </c>
      <c r="P948" s="1">
        <v>30.2722471976466</v>
      </c>
    </row>
    <row r="949" spans="13:16" x14ac:dyDescent="0.2">
      <c r="M949" s="1">
        <v>30.146255000702201</v>
      </c>
      <c r="N949" s="1">
        <v>30.296987079625399</v>
      </c>
      <c r="O949" s="1">
        <v>30.663329418358099</v>
      </c>
      <c r="P949" s="1">
        <v>30.2725817442257</v>
      </c>
    </row>
    <row r="950" spans="13:16" x14ac:dyDescent="0.2">
      <c r="M950" s="1">
        <v>30.146467757862698</v>
      </c>
      <c r="N950" s="1">
        <v>30.297958710425601</v>
      </c>
      <c r="O950" s="1">
        <v>30.663817616249499</v>
      </c>
      <c r="P950" s="1">
        <v>30.272731590574399</v>
      </c>
    </row>
    <row r="951" spans="13:16" x14ac:dyDescent="0.2">
      <c r="M951" s="1">
        <v>30.146601766479801</v>
      </c>
      <c r="N951" s="1">
        <v>30.298169666608999</v>
      </c>
      <c r="O951" s="1">
        <v>30.6642396976799</v>
      </c>
      <c r="P951" s="1">
        <v>30.273272037557302</v>
      </c>
    </row>
    <row r="952" spans="13:16" x14ac:dyDescent="0.2">
      <c r="M952" s="1">
        <v>30.1469257766874</v>
      </c>
      <c r="N952" s="1">
        <v>30.2983022190684</v>
      </c>
      <c r="O952" s="1">
        <v>30.666416857887</v>
      </c>
      <c r="P952" s="1">
        <v>30.2732879922225</v>
      </c>
    </row>
    <row r="953" spans="13:16" x14ac:dyDescent="0.2">
      <c r="M953" s="1">
        <v>30.1475611815966</v>
      </c>
      <c r="N953" s="1">
        <v>30.298423400275102</v>
      </c>
      <c r="O953" s="1">
        <v>30.666735083536501</v>
      </c>
      <c r="P953" s="1">
        <v>30.273453086139501</v>
      </c>
    </row>
    <row r="954" spans="13:16" x14ac:dyDescent="0.2">
      <c r="M954" s="1">
        <v>30.1488890722141</v>
      </c>
      <c r="N954" s="1">
        <v>30.298518763812702</v>
      </c>
      <c r="O954" s="1">
        <v>30.666812424117101</v>
      </c>
      <c r="P954" s="1">
        <v>30.2737174574319</v>
      </c>
    </row>
    <row r="955" spans="13:16" x14ac:dyDescent="0.2">
      <c r="M955" s="1">
        <v>30.1489966808725</v>
      </c>
      <c r="N955" s="1">
        <v>30.298797121258399</v>
      </c>
      <c r="O955" s="1">
        <v>30.666817464918399</v>
      </c>
      <c r="P955" s="1">
        <v>30.274434289168699</v>
      </c>
    </row>
    <row r="956" spans="13:16" x14ac:dyDescent="0.2">
      <c r="M956" s="1">
        <v>30.149697417644202</v>
      </c>
      <c r="N956" s="1">
        <v>30.298855656642001</v>
      </c>
      <c r="O956" s="1">
        <v>30.666912176412598</v>
      </c>
      <c r="P956" s="1">
        <v>30.2750455776353</v>
      </c>
    </row>
    <row r="957" spans="13:16" x14ac:dyDescent="0.2">
      <c r="M957" s="1">
        <v>30.1500639526285</v>
      </c>
      <c r="N957" s="1">
        <v>30.298980072936999</v>
      </c>
      <c r="O957" s="1">
        <v>30.667258896884999</v>
      </c>
      <c r="P957" s="1">
        <v>30.275512682389099</v>
      </c>
    </row>
    <row r="958" spans="13:16" x14ac:dyDescent="0.2">
      <c r="M958" s="1">
        <v>30.1503882572549</v>
      </c>
      <c r="N958" s="1">
        <v>30.299187038907299</v>
      </c>
      <c r="O958" s="1">
        <v>30.668778907079901</v>
      </c>
      <c r="P958" s="1">
        <v>30.276304802946999</v>
      </c>
    </row>
    <row r="959" spans="13:16" x14ac:dyDescent="0.2">
      <c r="M959" s="1">
        <v>30.1517818553688</v>
      </c>
      <c r="N959" s="1">
        <v>30.299268189014001</v>
      </c>
      <c r="O959" s="1">
        <v>30.668802010770499</v>
      </c>
      <c r="P959" s="1">
        <v>30.276354106151199</v>
      </c>
    </row>
    <row r="960" spans="13:16" x14ac:dyDescent="0.2">
      <c r="M960" s="1">
        <v>30.152099892734199</v>
      </c>
      <c r="N960" s="1">
        <v>30.2994580599436</v>
      </c>
      <c r="O960" s="1">
        <v>30.6693112552001</v>
      </c>
      <c r="P960" s="1">
        <v>30.2767009922899</v>
      </c>
    </row>
    <row r="961" spans="13:16" x14ac:dyDescent="0.2">
      <c r="M961" s="1">
        <v>30.1535012770698</v>
      </c>
      <c r="N961" s="1">
        <v>30.300289439054399</v>
      </c>
      <c r="O961" s="1">
        <v>30.6696945515823</v>
      </c>
      <c r="P961" s="1">
        <v>30.276717276183</v>
      </c>
    </row>
    <row r="962" spans="13:16" x14ac:dyDescent="0.2">
      <c r="M962" s="1">
        <v>30.153915552089401</v>
      </c>
      <c r="N962" s="1">
        <v>30.300316756040498</v>
      </c>
      <c r="O962" s="1">
        <v>30.670055500227001</v>
      </c>
      <c r="P962" s="1">
        <v>30.276772144805999</v>
      </c>
    </row>
    <row r="963" spans="13:16" x14ac:dyDescent="0.2">
      <c r="M963" s="1">
        <v>30.154597958231101</v>
      </c>
      <c r="N963" s="1">
        <v>30.300543670806999</v>
      </c>
      <c r="O963" s="1">
        <v>30.6708060185783</v>
      </c>
      <c r="P963" s="1">
        <v>30.276946223559602</v>
      </c>
    </row>
    <row r="964" spans="13:16" x14ac:dyDescent="0.2">
      <c r="M964" s="1">
        <v>30.1550763507203</v>
      </c>
      <c r="N964" s="1">
        <v>30.300774322627301</v>
      </c>
      <c r="O964" s="1">
        <v>30.670887609448101</v>
      </c>
      <c r="P964" s="1">
        <v>30.278420891069299</v>
      </c>
    </row>
    <row r="965" spans="13:16" x14ac:dyDescent="0.2">
      <c r="M965" s="1">
        <v>30.155477337074402</v>
      </c>
      <c r="N965" s="1">
        <v>30.300871833758102</v>
      </c>
      <c r="O965" s="1">
        <v>30.670975736532998</v>
      </c>
      <c r="P965" s="1">
        <v>30.278620711464601</v>
      </c>
    </row>
    <row r="966" spans="13:16" x14ac:dyDescent="0.2">
      <c r="M966" s="1">
        <v>30.1567160369347</v>
      </c>
      <c r="N966" s="1">
        <v>30.301250726763602</v>
      </c>
      <c r="O966" s="1">
        <v>30.671596592311399</v>
      </c>
      <c r="P966" s="1">
        <v>30.278912419274999</v>
      </c>
    </row>
    <row r="967" spans="13:16" x14ac:dyDescent="0.2">
      <c r="M967" s="1">
        <v>30.1569428194327</v>
      </c>
      <c r="N967" s="1">
        <v>30.301662860819601</v>
      </c>
      <c r="O967" s="1">
        <v>30.671972235842102</v>
      </c>
      <c r="P967" s="1">
        <v>30.278978018354199</v>
      </c>
    </row>
    <row r="968" spans="13:16" x14ac:dyDescent="0.2">
      <c r="M968" s="1">
        <v>30.157202894793802</v>
      </c>
      <c r="N968" s="1">
        <v>30.3020206411306</v>
      </c>
      <c r="O968" s="1">
        <v>30.672433654877398</v>
      </c>
      <c r="P968" s="1">
        <v>30.279383304181799</v>
      </c>
    </row>
    <row r="969" spans="13:16" x14ac:dyDescent="0.2">
      <c r="M969" s="1">
        <v>30.1574706142775</v>
      </c>
      <c r="N969" s="1">
        <v>30.302335103133601</v>
      </c>
      <c r="O969" s="1">
        <v>30.672812317393699</v>
      </c>
      <c r="P969" s="1">
        <v>30.279622057743701</v>
      </c>
    </row>
    <row r="970" spans="13:16" x14ac:dyDescent="0.2">
      <c r="M970" s="1">
        <v>30.158173595093199</v>
      </c>
      <c r="N970" s="1">
        <v>30.302616054486201</v>
      </c>
      <c r="O970" s="1">
        <v>30.6730163048178</v>
      </c>
      <c r="P970" s="1">
        <v>30.279771334637999</v>
      </c>
    </row>
    <row r="971" spans="13:16" x14ac:dyDescent="0.2">
      <c r="M971" s="1">
        <v>30.158686801480901</v>
      </c>
      <c r="N971" s="1">
        <v>30.302726149208599</v>
      </c>
      <c r="O971" s="1">
        <v>30.673181037129201</v>
      </c>
      <c r="P971" s="1">
        <v>30.2811878737486</v>
      </c>
    </row>
    <row r="972" spans="13:16" x14ac:dyDescent="0.2">
      <c r="M972" s="1">
        <v>30.1599263932602</v>
      </c>
      <c r="N972" s="1">
        <v>30.302930022307098</v>
      </c>
      <c r="O972" s="1">
        <v>30.673780036112401</v>
      </c>
      <c r="P972" s="1">
        <v>30.2812902435303</v>
      </c>
    </row>
    <row r="973" spans="13:16" x14ac:dyDescent="0.2">
      <c r="M973" s="1">
        <v>30.159940870855401</v>
      </c>
      <c r="N973" s="1">
        <v>30.3030425095981</v>
      </c>
      <c r="O973" s="1">
        <v>30.6739972541905</v>
      </c>
      <c r="P973" s="1">
        <v>30.281643266901401</v>
      </c>
    </row>
    <row r="974" spans="13:16" x14ac:dyDescent="0.2">
      <c r="M974" s="1">
        <v>30.160886610818999</v>
      </c>
      <c r="N974" s="1">
        <v>30.303085601834201</v>
      </c>
      <c r="O974" s="1">
        <v>30.674074164866202</v>
      </c>
      <c r="P974" s="1">
        <v>30.282798718621098</v>
      </c>
    </row>
    <row r="975" spans="13:16" x14ac:dyDescent="0.2">
      <c r="M975" s="1">
        <v>30.162923472760198</v>
      </c>
      <c r="N975" s="1">
        <v>30.303299775871398</v>
      </c>
      <c r="O975" s="1">
        <v>30.674320748543199</v>
      </c>
      <c r="P975" s="1">
        <v>30.283299044270201</v>
      </c>
    </row>
    <row r="976" spans="13:16" x14ac:dyDescent="0.2">
      <c r="M976" s="1">
        <v>30.163159220749002</v>
      </c>
      <c r="N976" s="1">
        <v>30.303385940991099</v>
      </c>
      <c r="O976" s="1">
        <v>30.674756179040699</v>
      </c>
      <c r="P976" s="1">
        <v>30.2833992701159</v>
      </c>
    </row>
    <row r="977" spans="13:16" x14ac:dyDescent="0.2">
      <c r="M977" s="1">
        <v>30.163405526627599</v>
      </c>
      <c r="N977" s="1">
        <v>30.303545486591101</v>
      </c>
      <c r="O977" s="1">
        <v>30.674773375304198</v>
      </c>
      <c r="P977" s="1">
        <v>30.283502973421399</v>
      </c>
    </row>
    <row r="978" spans="13:16" x14ac:dyDescent="0.2">
      <c r="M978" s="1">
        <v>30.163427248982</v>
      </c>
      <c r="N978" s="1">
        <v>30.3036074782617</v>
      </c>
      <c r="O978" s="1">
        <v>30.6750074253614</v>
      </c>
      <c r="P978" s="1">
        <v>30.284601641673099</v>
      </c>
    </row>
    <row r="979" spans="13:16" x14ac:dyDescent="0.2">
      <c r="M979" s="1">
        <v>30.163645965140301</v>
      </c>
      <c r="N979" s="1">
        <v>30.3037614543153</v>
      </c>
      <c r="O979" s="1">
        <v>30.675446961631199</v>
      </c>
      <c r="P979" s="1">
        <v>30.284710840032901</v>
      </c>
    </row>
    <row r="980" spans="13:16" x14ac:dyDescent="0.2">
      <c r="M980" s="1">
        <v>30.164647573284601</v>
      </c>
      <c r="N980" s="1">
        <v>30.303996766535199</v>
      </c>
      <c r="O980" s="1">
        <v>30.676047979358401</v>
      </c>
      <c r="P980" s="1">
        <v>30.285187932677498</v>
      </c>
    </row>
    <row r="981" spans="13:16" x14ac:dyDescent="0.2">
      <c r="M981" s="1">
        <v>30.165802501691299</v>
      </c>
      <c r="N981" s="1">
        <v>30.304098569987602</v>
      </c>
      <c r="O981" s="1">
        <v>30.676274777545899</v>
      </c>
      <c r="P981" s="1">
        <v>30.285660938452001</v>
      </c>
    </row>
    <row r="982" spans="13:16" x14ac:dyDescent="0.2">
      <c r="M982" s="1">
        <v>30.165925761683098</v>
      </c>
      <c r="N982" s="1">
        <v>30.3043617070472</v>
      </c>
      <c r="O982" s="1">
        <v>30.677210572023199</v>
      </c>
      <c r="P982" s="1">
        <v>30.2859024398279</v>
      </c>
    </row>
    <row r="983" spans="13:16" x14ac:dyDescent="0.2">
      <c r="M983" s="1">
        <v>30.166770399955801</v>
      </c>
      <c r="N983" s="1">
        <v>30.3045102168476</v>
      </c>
      <c r="O983" s="1">
        <v>30.6773000412845</v>
      </c>
      <c r="P983" s="1">
        <v>30.285976521407299</v>
      </c>
    </row>
    <row r="984" spans="13:16" x14ac:dyDescent="0.2">
      <c r="M984" s="1">
        <v>30.1670695635793</v>
      </c>
      <c r="N984" s="1">
        <v>30.305109931521699</v>
      </c>
      <c r="O984" s="1">
        <v>30.677696327869199</v>
      </c>
      <c r="P984" s="1">
        <v>30.287476888225001</v>
      </c>
    </row>
    <row r="985" spans="13:16" x14ac:dyDescent="0.2">
      <c r="M985" s="1">
        <v>30.167848821834198</v>
      </c>
      <c r="N985" s="1">
        <v>30.305218361821002</v>
      </c>
      <c r="O985" s="1">
        <v>30.677721563783798</v>
      </c>
      <c r="P985" s="1">
        <v>30.287501269056499</v>
      </c>
    </row>
    <row r="986" spans="13:16" x14ac:dyDescent="0.2">
      <c r="M986" s="1">
        <v>30.1679484267794</v>
      </c>
      <c r="N986" s="1">
        <v>30.305604458119301</v>
      </c>
      <c r="O986" s="1">
        <v>30.678330317737501</v>
      </c>
      <c r="P986" s="1">
        <v>30.2881510149648</v>
      </c>
    </row>
    <row r="987" spans="13:16" x14ac:dyDescent="0.2">
      <c r="M987" s="1">
        <v>30.168127822418501</v>
      </c>
      <c r="N987" s="1">
        <v>30.3065842565696</v>
      </c>
      <c r="O987" s="1">
        <v>30.680041772580701</v>
      </c>
      <c r="P987" s="1">
        <v>30.288231378427302</v>
      </c>
    </row>
    <row r="988" spans="13:16" x14ac:dyDescent="0.2">
      <c r="M988" s="1">
        <v>30.168644899859</v>
      </c>
      <c r="N988" s="1">
        <v>30.306703747127699</v>
      </c>
      <c r="O988" s="1">
        <v>30.681789809790601</v>
      </c>
      <c r="P988" s="1">
        <v>30.2884824338078</v>
      </c>
    </row>
    <row r="989" spans="13:16" x14ac:dyDescent="0.2">
      <c r="M989" s="1">
        <v>30.168770226071398</v>
      </c>
      <c r="N989" s="1">
        <v>30.3071788039036</v>
      </c>
      <c r="O989" s="1">
        <v>30.681938667932599</v>
      </c>
      <c r="P989" s="1">
        <v>30.2887652373566</v>
      </c>
    </row>
    <row r="990" spans="13:16" x14ac:dyDescent="0.2">
      <c r="M990" s="1">
        <v>30.1691933030082</v>
      </c>
      <c r="N990" s="1">
        <v>30.307962625748601</v>
      </c>
      <c r="O990" s="1">
        <v>30.6824526322075</v>
      </c>
      <c r="P990" s="1">
        <v>30.2891128328442</v>
      </c>
    </row>
    <row r="991" spans="13:16" x14ac:dyDescent="0.2">
      <c r="M991" s="1">
        <v>30.169989116543899</v>
      </c>
      <c r="N991" s="1">
        <v>30.308032116213202</v>
      </c>
      <c r="O991" s="1">
        <v>30.682467092951299</v>
      </c>
      <c r="P991" s="1">
        <v>30.2900733461397</v>
      </c>
    </row>
    <row r="992" spans="13:16" x14ac:dyDescent="0.2">
      <c r="M992" s="1">
        <v>30.170625240664101</v>
      </c>
      <c r="N992" s="1">
        <v>30.308760415306502</v>
      </c>
      <c r="O992" s="1">
        <v>30.683935115703999</v>
      </c>
      <c r="P992" s="1">
        <v>30.290807942047699</v>
      </c>
    </row>
    <row r="993" spans="13:16" x14ac:dyDescent="0.2">
      <c r="M993" s="1">
        <v>30.1708872814214</v>
      </c>
      <c r="N993" s="1">
        <v>30.309318913975702</v>
      </c>
      <c r="O993" s="1">
        <v>30.6843964865981</v>
      </c>
      <c r="P993" s="1">
        <v>30.2916004036841</v>
      </c>
    </row>
    <row r="994" spans="13:16" x14ac:dyDescent="0.2">
      <c r="M994" s="1">
        <v>30.1711555564452</v>
      </c>
      <c r="N994" s="1">
        <v>30.309796933641401</v>
      </c>
      <c r="O994" s="1">
        <v>30.684450699246799</v>
      </c>
      <c r="P994" s="1">
        <v>30.291610353807499</v>
      </c>
    </row>
    <row r="995" spans="13:16" x14ac:dyDescent="0.2">
      <c r="M995" s="1">
        <v>30.171914093514399</v>
      </c>
      <c r="N995" s="1">
        <v>30.3102301228069</v>
      </c>
      <c r="O995" s="1">
        <v>30.684647748986901</v>
      </c>
      <c r="P995" s="1">
        <v>30.291829069990701</v>
      </c>
    </row>
    <row r="996" spans="13:16" x14ac:dyDescent="0.2">
      <c r="M996" s="1">
        <v>30.172405819845299</v>
      </c>
      <c r="N996" s="1">
        <v>30.310279322414399</v>
      </c>
      <c r="O996" s="1">
        <v>30.685971657543401</v>
      </c>
      <c r="P996" s="1">
        <v>30.292594033899899</v>
      </c>
    </row>
    <row r="997" spans="13:16" x14ac:dyDescent="0.2">
      <c r="M997" s="1">
        <v>30.172406002187099</v>
      </c>
      <c r="N997" s="1">
        <v>30.310304020825601</v>
      </c>
      <c r="O997" s="1">
        <v>30.686316406818499</v>
      </c>
      <c r="P997" s="1">
        <v>30.292757935990899</v>
      </c>
    </row>
    <row r="998" spans="13:16" x14ac:dyDescent="0.2">
      <c r="M998" s="1">
        <v>30.1730858083125</v>
      </c>
      <c r="N998" s="1">
        <v>30.310408492267602</v>
      </c>
      <c r="O998" s="1">
        <v>30.686375628432</v>
      </c>
      <c r="P998" s="1">
        <v>30.2935246975313</v>
      </c>
    </row>
    <row r="999" spans="13:16" x14ac:dyDescent="0.2">
      <c r="M999" s="1">
        <v>30.1731197303592</v>
      </c>
      <c r="N999" s="1">
        <v>30.310850222984602</v>
      </c>
      <c r="O999" s="1">
        <v>30.687338469632401</v>
      </c>
      <c r="P999" s="1">
        <v>30.2935336955466</v>
      </c>
    </row>
    <row r="1000" spans="13:16" x14ac:dyDescent="0.2">
      <c r="M1000" s="1">
        <v>30.173245314263799</v>
      </c>
      <c r="N1000" s="1">
        <v>30.311696682358502</v>
      </c>
      <c r="O1000" s="1">
        <v>30.6875116788515</v>
      </c>
      <c r="P1000" s="1">
        <v>30.2936932140239</v>
      </c>
    </row>
    <row r="1001" spans="13:16" x14ac:dyDescent="0.2">
      <c r="M1001" s="1">
        <v>30.173648502643701</v>
      </c>
      <c r="N1001" s="1">
        <v>30.313104719342</v>
      </c>
      <c r="O1001" s="1">
        <v>30.6876035430126</v>
      </c>
      <c r="P1001" s="1">
        <v>30.294763540342402</v>
      </c>
    </row>
  </sheetData>
  <sortState xmlns:xlrd2="http://schemas.microsoft.com/office/spreadsheetml/2017/richdata2" ref="A2:J5">
    <sortCondition ref="F2:F5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9A66-B824-DF46-B9D1-686B137E5E8C}">
  <dimension ref="A1:X1001"/>
  <sheetViews>
    <sheetView workbookViewId="0">
      <selection activeCell="K4" sqref="K4"/>
    </sheetView>
  </sheetViews>
  <sheetFormatPr baseColWidth="10" defaultRowHeight="16" x14ac:dyDescent="0.2"/>
  <cols>
    <col min="1" max="1" width="13.33203125" bestFit="1" customWidth="1"/>
    <col min="13" max="24" width="7.5" customWidth="1"/>
  </cols>
  <sheetData>
    <row r="1" spans="1:24" s="2" customFormat="1" ht="34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>
        <v>40</v>
      </c>
      <c r="M1" s="3" t="s">
        <v>14</v>
      </c>
      <c r="N1" s="3" t="s">
        <v>15</v>
      </c>
      <c r="O1" s="3" t="s">
        <v>16</v>
      </c>
      <c r="P1" s="3" t="s">
        <v>17</v>
      </c>
      <c r="Q1" s="3" t="s">
        <v>18</v>
      </c>
      <c r="R1" s="3" t="s">
        <v>19</v>
      </c>
      <c r="S1" s="3" t="s">
        <v>20</v>
      </c>
      <c r="T1" s="3" t="s">
        <v>21</v>
      </c>
      <c r="U1" s="3" t="s">
        <v>22</v>
      </c>
      <c r="V1" s="3" t="s">
        <v>23</v>
      </c>
      <c r="W1" s="3" t="s">
        <v>24</v>
      </c>
      <c r="X1" s="3" t="s">
        <v>15</v>
      </c>
    </row>
    <row r="2" spans="1:24" x14ac:dyDescent="0.2">
      <c r="A2" t="s">
        <v>18</v>
      </c>
      <c r="B2" t="s">
        <v>10</v>
      </c>
      <c r="C2">
        <v>700</v>
      </c>
      <c r="D2" s="1">
        <v>159.028357505798</v>
      </c>
      <c r="E2" s="1">
        <v>29.320356548122199</v>
      </c>
      <c r="F2" s="5">
        <v>29.464196645975001</v>
      </c>
      <c r="G2" s="1">
        <v>5.6575175524343102E-2</v>
      </c>
      <c r="H2" t="s">
        <v>11</v>
      </c>
      <c r="I2" t="s">
        <v>12</v>
      </c>
      <c r="J2" t="s">
        <v>13</v>
      </c>
      <c r="K2" s="7">
        <f>$K$1/D2*C2</f>
        <v>176.0692271438391</v>
      </c>
      <c r="M2" s="1">
        <v>29.2885348659306</v>
      </c>
      <c r="N2" s="1">
        <v>29.339790943911002</v>
      </c>
      <c r="O2" s="1">
        <v>29.372728445852701</v>
      </c>
      <c r="P2" s="1">
        <v>29.282439111946701</v>
      </c>
      <c r="Q2" s="1">
        <v>29.320356548122199</v>
      </c>
      <c r="R2" s="1">
        <v>29.380190681073699</v>
      </c>
      <c r="S2" s="1">
        <v>29.302838610927999</v>
      </c>
      <c r="T2" s="1">
        <v>29.360539675969399</v>
      </c>
      <c r="U2" s="1">
        <v>29.317305830201899</v>
      </c>
      <c r="V2" s="1">
        <v>29.405573993236299</v>
      </c>
      <c r="W2" s="1">
        <v>29.368322607844298</v>
      </c>
      <c r="X2" s="1">
        <v>29.310808141005399</v>
      </c>
    </row>
    <row r="3" spans="1:24" x14ac:dyDescent="0.2">
      <c r="A3" t="s">
        <v>17</v>
      </c>
      <c r="B3" t="s">
        <v>10</v>
      </c>
      <c r="C3">
        <v>350</v>
      </c>
      <c r="D3" s="1">
        <v>78.841710329055701</v>
      </c>
      <c r="E3" s="1">
        <v>29.282439111946701</v>
      </c>
      <c r="F3" s="5">
        <v>29.569045966338901</v>
      </c>
      <c r="G3" s="1">
        <v>0.121048628146128</v>
      </c>
      <c r="H3" t="s">
        <v>11</v>
      </c>
      <c r="I3" t="s">
        <v>12</v>
      </c>
      <c r="J3" t="s">
        <v>13</v>
      </c>
      <c r="K3" s="7">
        <f t="shared" ref="K3:K13" si="0">$K$1/D3*C3</f>
        <v>177.57098294252185</v>
      </c>
      <c r="M3" s="1">
        <v>29.2886274459443</v>
      </c>
      <c r="N3" s="1">
        <v>29.3600157892864</v>
      </c>
      <c r="O3" s="1">
        <v>29.374181748698401</v>
      </c>
      <c r="P3" s="1">
        <v>29.282531691960401</v>
      </c>
      <c r="Q3" s="1">
        <v>29.326452302106102</v>
      </c>
      <c r="R3" s="1">
        <v>29.391098672514399</v>
      </c>
      <c r="S3" s="1">
        <v>29.358342375245499</v>
      </c>
      <c r="T3" s="1">
        <v>29.368921942009099</v>
      </c>
      <c r="U3" s="1">
        <v>29.336253352906901</v>
      </c>
      <c r="V3" s="1">
        <v>29.409097375057801</v>
      </c>
      <c r="W3" s="1">
        <v>29.369775910689999</v>
      </c>
      <c r="X3" s="1">
        <v>29.315599991381401</v>
      </c>
    </row>
    <row r="4" spans="1:24" x14ac:dyDescent="0.2">
      <c r="A4" s="6" t="s">
        <v>22</v>
      </c>
      <c r="B4" s="6" t="s">
        <v>10</v>
      </c>
      <c r="C4" s="6">
        <v>128</v>
      </c>
      <c r="D4" s="4">
        <v>38.899164676666203</v>
      </c>
      <c r="E4" s="4">
        <v>29.317305830201899</v>
      </c>
      <c r="F4" s="4">
        <v>29.782926319184</v>
      </c>
      <c r="G4" s="4">
        <v>0.20587944779659001</v>
      </c>
      <c r="H4" s="6" t="s">
        <v>11</v>
      </c>
      <c r="I4" s="6" t="s">
        <v>12</v>
      </c>
      <c r="J4" s="6" t="s">
        <v>13</v>
      </c>
      <c r="K4" s="7">
        <f t="shared" si="0"/>
        <v>131.62236368204714</v>
      </c>
      <c r="M4" s="1">
        <v>29.2898942621933</v>
      </c>
      <c r="N4" s="1">
        <v>29.375086086560501</v>
      </c>
      <c r="O4" s="1">
        <v>29.388707606694801</v>
      </c>
      <c r="P4" s="1">
        <v>29.283798508209301</v>
      </c>
      <c r="Q4" s="1">
        <v>29.3344773248382</v>
      </c>
      <c r="R4" s="1">
        <v>29.393325263414301</v>
      </c>
      <c r="S4" s="1">
        <v>29.377493179552001</v>
      </c>
      <c r="T4" s="1">
        <v>29.419241562311399</v>
      </c>
      <c r="U4" s="1">
        <v>29.3448233696163</v>
      </c>
      <c r="V4" s="1">
        <v>29.440353201791702</v>
      </c>
      <c r="W4" s="1">
        <v>29.372593170448901</v>
      </c>
      <c r="X4" s="1">
        <v>29.350587718058499</v>
      </c>
    </row>
    <row r="5" spans="1:24" x14ac:dyDescent="0.2">
      <c r="A5" t="s">
        <v>14</v>
      </c>
      <c r="B5" t="s">
        <v>10</v>
      </c>
      <c r="C5">
        <v>174</v>
      </c>
      <c r="D5" s="1">
        <v>42.422469615936201</v>
      </c>
      <c r="E5" s="1">
        <v>29.2885348659306</v>
      </c>
      <c r="F5" s="5">
        <v>29.7971963540204</v>
      </c>
      <c r="G5" s="1">
        <v>0.20887916405129001</v>
      </c>
      <c r="H5" t="s">
        <v>11</v>
      </c>
      <c r="I5" t="s">
        <v>12</v>
      </c>
      <c r="J5" t="s">
        <v>13</v>
      </c>
      <c r="K5" s="7">
        <f t="shared" si="0"/>
        <v>164.06399870189176</v>
      </c>
      <c r="M5" s="1">
        <v>29.289986842206901</v>
      </c>
      <c r="N5" s="1">
        <v>29.375275644938402</v>
      </c>
      <c r="O5" s="1">
        <v>29.390160909540398</v>
      </c>
      <c r="P5" s="1">
        <v>29.283891088223001</v>
      </c>
      <c r="Q5" s="1">
        <v>29.340573078822199</v>
      </c>
      <c r="R5" s="1">
        <v>29.395335035338899</v>
      </c>
      <c r="S5" s="1">
        <v>29.389067340041901</v>
      </c>
      <c r="T5" s="1">
        <v>29.420841604903998</v>
      </c>
      <c r="U5" s="1">
        <v>29.344973065108999</v>
      </c>
      <c r="V5" s="1">
        <v>29.448025865665301</v>
      </c>
      <c r="W5" s="1">
        <v>29.377307271374601</v>
      </c>
      <c r="X5" s="1">
        <v>29.356982978982899</v>
      </c>
    </row>
    <row r="6" spans="1:24" x14ac:dyDescent="0.2">
      <c r="A6" t="s">
        <v>19</v>
      </c>
      <c r="B6" t="s">
        <v>10</v>
      </c>
      <c r="C6">
        <v>192</v>
      </c>
      <c r="D6" s="1">
        <v>40.2247183322906</v>
      </c>
      <c r="E6" s="1">
        <v>29.380190681073699</v>
      </c>
      <c r="F6" s="5">
        <v>29.835271412983602</v>
      </c>
      <c r="G6" s="1">
        <v>0.205604114598543</v>
      </c>
      <c r="H6" t="s">
        <v>11</v>
      </c>
      <c r="I6" t="s">
        <v>12</v>
      </c>
      <c r="J6" t="s">
        <v>13</v>
      </c>
      <c r="K6" s="7">
        <f t="shared" si="0"/>
        <v>190.9273779509561</v>
      </c>
      <c r="M6" s="1">
        <v>29.3177342545962</v>
      </c>
      <c r="N6" s="1">
        <v>29.380432119887502</v>
      </c>
      <c r="O6" s="1">
        <v>29.3916983593232</v>
      </c>
      <c r="P6" s="1">
        <v>29.2885348659306</v>
      </c>
      <c r="Q6" s="1">
        <v>29.3475838633947</v>
      </c>
      <c r="R6" s="1">
        <v>29.396591473031201</v>
      </c>
      <c r="S6" s="1">
        <v>29.389848986744799</v>
      </c>
      <c r="T6" s="1">
        <v>29.4324147696978</v>
      </c>
      <c r="U6" s="1">
        <v>29.3463490672174</v>
      </c>
      <c r="V6" s="1">
        <v>29.457729914217801</v>
      </c>
      <c r="W6" s="1">
        <v>29.381335920597799</v>
      </c>
      <c r="X6" s="1">
        <v>29.361774829359</v>
      </c>
    </row>
    <row r="7" spans="1:24" x14ac:dyDescent="0.2">
      <c r="A7" t="s">
        <v>15</v>
      </c>
      <c r="B7" t="s">
        <v>10</v>
      </c>
      <c r="C7">
        <v>172</v>
      </c>
      <c r="D7" s="1">
        <v>42.599755525588897</v>
      </c>
      <c r="E7" s="1">
        <v>29.339790943911002</v>
      </c>
      <c r="F7" s="5">
        <v>29.836295474424499</v>
      </c>
      <c r="G7" s="1">
        <v>0.20803856585188399</v>
      </c>
      <c r="H7" t="s">
        <v>11</v>
      </c>
      <c r="I7" t="s">
        <v>12</v>
      </c>
      <c r="J7" t="s">
        <v>13</v>
      </c>
      <c r="K7" s="7">
        <f t="shared" si="0"/>
        <v>161.50327425863534</v>
      </c>
      <c r="M7" s="1">
        <v>29.3190936508589</v>
      </c>
      <c r="N7" s="1">
        <v>29.387798949192199</v>
      </c>
      <c r="O7" s="1">
        <v>29.393151662168801</v>
      </c>
      <c r="P7" s="1">
        <v>29.2898942621933</v>
      </c>
      <c r="Q7" s="1">
        <v>29.350764507211601</v>
      </c>
      <c r="R7" s="1">
        <v>29.404277993046701</v>
      </c>
      <c r="S7" s="1">
        <v>29.390179189041898</v>
      </c>
      <c r="T7" s="1">
        <v>29.4351965772235</v>
      </c>
      <c r="U7" s="1">
        <v>29.352232513749001</v>
      </c>
      <c r="V7" s="1">
        <v>29.463355596539301</v>
      </c>
      <c r="W7" s="1">
        <v>29.383306951375701</v>
      </c>
      <c r="X7" s="1">
        <v>29.376133783289401</v>
      </c>
    </row>
    <row r="8" spans="1:24" x14ac:dyDescent="0.2">
      <c r="A8" t="s">
        <v>24</v>
      </c>
      <c r="B8" t="s">
        <v>10</v>
      </c>
      <c r="C8">
        <v>174</v>
      </c>
      <c r="D8" s="1">
        <v>42.829762697219799</v>
      </c>
      <c r="E8" s="1">
        <v>29.368322607844298</v>
      </c>
      <c r="F8" s="5">
        <v>29.840649053318302</v>
      </c>
      <c r="G8" s="1">
        <v>0.20326668716273499</v>
      </c>
      <c r="H8" t="s">
        <v>11</v>
      </c>
      <c r="I8" t="s">
        <v>12</v>
      </c>
      <c r="J8" t="s">
        <v>13</v>
      </c>
      <c r="K8" s="7">
        <f t="shared" si="0"/>
        <v>162.50381887947731</v>
      </c>
      <c r="M8" s="1">
        <v>29.336704168066699</v>
      </c>
      <c r="N8" s="1">
        <v>29.393848323162601</v>
      </c>
      <c r="O8" s="1">
        <v>29.408794726972701</v>
      </c>
      <c r="P8" s="1">
        <v>29.289986842206901</v>
      </c>
      <c r="Q8" s="1">
        <v>29.350764507211601</v>
      </c>
      <c r="R8" s="1">
        <v>29.4084679527096</v>
      </c>
      <c r="S8" s="1">
        <v>29.3932865411096</v>
      </c>
      <c r="T8" s="1">
        <v>29.438616970410202</v>
      </c>
      <c r="U8" s="1">
        <v>29.357902439563802</v>
      </c>
      <c r="V8" s="1">
        <v>29.464063580048801</v>
      </c>
      <c r="W8" s="1">
        <v>29.3843320699734</v>
      </c>
      <c r="X8" s="1">
        <v>29.396378386878499</v>
      </c>
    </row>
    <row r="9" spans="1:24" x14ac:dyDescent="0.2">
      <c r="A9" t="s">
        <v>16</v>
      </c>
      <c r="B9" t="s">
        <v>10</v>
      </c>
      <c r="C9">
        <v>176</v>
      </c>
      <c r="D9" s="1">
        <v>40.241712808609002</v>
      </c>
      <c r="E9" s="1">
        <v>29.372728445852701</v>
      </c>
      <c r="F9" s="5">
        <v>29.958176811300898</v>
      </c>
      <c r="G9" s="1">
        <v>0.24044873151110399</v>
      </c>
      <c r="H9" t="s">
        <v>11</v>
      </c>
      <c r="I9" t="s">
        <v>12</v>
      </c>
      <c r="J9" t="s">
        <v>13</v>
      </c>
      <c r="K9" s="7">
        <f t="shared" si="0"/>
        <v>174.94285179864204</v>
      </c>
      <c r="M9" s="1">
        <v>29.337233204722398</v>
      </c>
      <c r="N9" s="1">
        <v>29.397196827840201</v>
      </c>
      <c r="O9" s="1">
        <v>29.4186321371301</v>
      </c>
      <c r="P9" s="1">
        <v>29.3014090254172</v>
      </c>
      <c r="Q9" s="1">
        <v>29.353679617378599</v>
      </c>
      <c r="R9" s="1">
        <v>29.4115933845817</v>
      </c>
      <c r="S9" s="1">
        <v>29.393733271473199</v>
      </c>
      <c r="T9" s="1">
        <v>29.441808711516</v>
      </c>
      <c r="U9" s="1">
        <v>29.3628714540415</v>
      </c>
      <c r="V9" s="1">
        <v>29.464855998440001</v>
      </c>
      <c r="W9" s="1">
        <v>29.387292521314802</v>
      </c>
      <c r="X9" s="1">
        <v>29.4013604855433</v>
      </c>
    </row>
    <row r="10" spans="1:24" x14ac:dyDescent="0.2">
      <c r="A10" t="s">
        <v>15</v>
      </c>
      <c r="B10" t="s">
        <v>10</v>
      </c>
      <c r="C10">
        <v>172</v>
      </c>
      <c r="D10" s="1">
        <v>36.2303690910339</v>
      </c>
      <c r="E10" s="1">
        <v>29.310808141005399</v>
      </c>
      <c r="F10" s="5">
        <v>29.9765247266382</v>
      </c>
      <c r="G10" s="1">
        <v>0.28438776522876003</v>
      </c>
      <c r="H10" t="s">
        <v>11</v>
      </c>
      <c r="I10" t="s">
        <v>12</v>
      </c>
      <c r="J10" t="s">
        <v>13</v>
      </c>
      <c r="K10" s="7">
        <f t="shared" si="0"/>
        <v>189.89594013555401</v>
      </c>
      <c r="M10" s="1">
        <v>29.342799922050599</v>
      </c>
      <c r="N10" s="1">
        <v>29.398483710880299</v>
      </c>
      <c r="O10" s="1">
        <v>29.420085439975701</v>
      </c>
      <c r="P10" s="1">
        <v>29.301501605430801</v>
      </c>
      <c r="Q10" s="1">
        <v>29.353760656587198</v>
      </c>
      <c r="R10" s="1">
        <v>29.415458108234699</v>
      </c>
      <c r="S10" s="1">
        <v>29.4124415202918</v>
      </c>
      <c r="T10" s="1">
        <v>29.445337791402299</v>
      </c>
      <c r="U10" s="1">
        <v>29.363480668179498</v>
      </c>
      <c r="V10" s="1">
        <v>29.469324982277801</v>
      </c>
      <c r="W10" s="1">
        <v>29.389962450644099</v>
      </c>
      <c r="X10" s="1">
        <v>29.407418531889299</v>
      </c>
    </row>
    <row r="11" spans="1:24" x14ac:dyDescent="0.2">
      <c r="A11" t="s">
        <v>20</v>
      </c>
      <c r="B11" t="s">
        <v>10</v>
      </c>
      <c r="C11">
        <v>235</v>
      </c>
      <c r="D11" s="1">
        <v>38.603655099868703</v>
      </c>
      <c r="E11" s="1">
        <v>29.302838610927999</v>
      </c>
      <c r="F11" s="5">
        <v>29.995381514195099</v>
      </c>
      <c r="G11" s="1">
        <v>0.279357730434517</v>
      </c>
      <c r="H11" t="s">
        <v>11</v>
      </c>
      <c r="I11" t="s">
        <v>12</v>
      </c>
      <c r="J11" t="s">
        <v>13</v>
      </c>
      <c r="K11" s="7">
        <f t="shared" si="0"/>
        <v>243.50025860716934</v>
      </c>
      <c r="M11" s="1">
        <v>29.342892502064299</v>
      </c>
      <c r="N11" s="1">
        <v>29.402941638487501</v>
      </c>
      <c r="O11" s="1">
        <v>29.425020361322499</v>
      </c>
      <c r="P11" s="1">
        <v>29.302768421679801</v>
      </c>
      <c r="Q11" s="1">
        <v>29.353760656587198</v>
      </c>
      <c r="R11" s="1">
        <v>29.4172258032483</v>
      </c>
      <c r="S11" s="1">
        <v>29.415625212934</v>
      </c>
      <c r="T11" s="1">
        <v>29.445653330427898</v>
      </c>
      <c r="U11" s="1">
        <v>29.3639981935478</v>
      </c>
      <c r="V11" s="1">
        <v>29.495117441445199</v>
      </c>
      <c r="W11" s="1">
        <v>29.390160909540398</v>
      </c>
      <c r="X11" s="1">
        <v>29.408196849213699</v>
      </c>
    </row>
    <row r="12" spans="1:24" x14ac:dyDescent="0.2">
      <c r="A12" t="s">
        <v>21</v>
      </c>
      <c r="B12" t="s">
        <v>10</v>
      </c>
      <c r="C12">
        <v>134</v>
      </c>
      <c r="D12" s="1">
        <v>42.365341186523402</v>
      </c>
      <c r="E12" s="1">
        <v>29.360539675969399</v>
      </c>
      <c r="F12" s="5">
        <v>30.0090917407422</v>
      </c>
      <c r="G12" s="1">
        <v>0.221471595820633</v>
      </c>
      <c r="H12" t="s">
        <v>11</v>
      </c>
      <c r="I12" t="s">
        <v>12</v>
      </c>
      <c r="J12" t="s">
        <v>13</v>
      </c>
      <c r="K12" s="7">
        <f t="shared" si="0"/>
        <v>126.51851371623177</v>
      </c>
      <c r="M12" s="1">
        <v>29.343790859210799</v>
      </c>
      <c r="N12" s="1">
        <v>29.403228379731999</v>
      </c>
      <c r="O12" s="1">
        <v>29.429094555272201</v>
      </c>
      <c r="P12" s="1">
        <v>29.302861001693401</v>
      </c>
      <c r="Q12" s="1">
        <v>29.354127214347599</v>
      </c>
      <c r="R12" s="1">
        <v>29.419265266032699</v>
      </c>
      <c r="S12" s="1">
        <v>29.417426818139699</v>
      </c>
      <c r="T12" s="1">
        <v>29.447778097254599</v>
      </c>
      <c r="U12" s="1">
        <v>29.365296589922501</v>
      </c>
      <c r="V12" s="1">
        <v>29.504769371043299</v>
      </c>
      <c r="W12" s="1">
        <v>29.392610453379401</v>
      </c>
      <c r="X12" s="1">
        <v>29.411812740706399</v>
      </c>
    </row>
    <row r="13" spans="1:24" x14ac:dyDescent="0.2">
      <c r="A13" t="s">
        <v>23</v>
      </c>
      <c r="B13" t="s">
        <v>10</v>
      </c>
      <c r="C13">
        <v>299</v>
      </c>
      <c r="D13" s="1">
        <v>38.316320657730103</v>
      </c>
      <c r="E13" s="1">
        <v>29.405573993236299</v>
      </c>
      <c r="F13" s="5">
        <v>30.115605269497301</v>
      </c>
      <c r="G13" s="1">
        <v>0.249955649035592</v>
      </c>
      <c r="H13" t="s">
        <v>11</v>
      </c>
      <c r="I13" t="s">
        <v>12</v>
      </c>
      <c r="J13" t="s">
        <v>13</v>
      </c>
      <c r="K13" s="7">
        <f t="shared" si="0"/>
        <v>312.13852986657099</v>
      </c>
      <c r="M13" s="1">
        <v>29.344159318313299</v>
      </c>
      <c r="N13" s="1">
        <v>29.4043394374009</v>
      </c>
      <c r="O13" s="1">
        <v>29.4293381573479</v>
      </c>
      <c r="P13" s="1">
        <v>29.3075047794011</v>
      </c>
      <c r="Q13" s="1">
        <v>29.357123363723201</v>
      </c>
      <c r="R13" s="1">
        <v>29.420285627780601</v>
      </c>
      <c r="S13" s="1">
        <v>29.427015224676499</v>
      </c>
      <c r="T13" s="1">
        <v>29.4537138863104</v>
      </c>
      <c r="U13" s="1">
        <v>29.366353290465</v>
      </c>
      <c r="V13" s="1">
        <v>29.5109031457336</v>
      </c>
      <c r="W13" s="1">
        <v>29.394752123872902</v>
      </c>
      <c r="X13" s="1">
        <v>29.419474087221101</v>
      </c>
    </row>
    <row r="14" spans="1:24" x14ac:dyDescent="0.2">
      <c r="M14" s="1">
        <v>29.3472816694192</v>
      </c>
      <c r="N14" s="1">
        <v>29.405671855229699</v>
      </c>
      <c r="O14" s="1">
        <v>29.431171063712998</v>
      </c>
      <c r="P14" s="1">
        <v>29.3088641756637</v>
      </c>
      <c r="Q14" s="1">
        <v>29.357123363723201</v>
      </c>
      <c r="R14" s="1">
        <v>29.421055186256201</v>
      </c>
      <c r="S14" s="1">
        <v>29.430767902229402</v>
      </c>
      <c r="T14" s="1">
        <v>29.455277353782801</v>
      </c>
      <c r="U14" s="1">
        <v>29.369576422163401</v>
      </c>
      <c r="V14" s="1">
        <v>29.5167573512751</v>
      </c>
      <c r="W14" s="1">
        <v>29.395234730973002</v>
      </c>
      <c r="X14" s="1">
        <v>29.4246757724368</v>
      </c>
    </row>
    <row r="15" spans="1:24" x14ac:dyDescent="0.2">
      <c r="M15" s="1">
        <v>29.3545702902308</v>
      </c>
      <c r="N15" s="1">
        <v>29.407546868318502</v>
      </c>
      <c r="O15" s="1">
        <v>29.436467074347799</v>
      </c>
      <c r="P15" s="1">
        <v>29.310715560991699</v>
      </c>
      <c r="Q15" s="1">
        <v>29.357192583756699</v>
      </c>
      <c r="R15" s="1">
        <v>29.424765063518901</v>
      </c>
      <c r="S15" s="1">
        <v>29.4326597876913</v>
      </c>
      <c r="T15" s="1">
        <v>29.474300893425401</v>
      </c>
      <c r="U15" s="1">
        <v>29.370874818538098</v>
      </c>
      <c r="V15" s="1">
        <v>29.517726651891699</v>
      </c>
      <c r="W15" s="1">
        <v>29.400103531219099</v>
      </c>
      <c r="X15" s="1">
        <v>29.4261396932108</v>
      </c>
    </row>
    <row r="16" spans="1:24" x14ac:dyDescent="0.2">
      <c r="M16" s="1">
        <v>29.3592462308108</v>
      </c>
      <c r="N16" s="1">
        <v>29.4087119615732</v>
      </c>
      <c r="O16" s="1">
        <v>29.446383105088799</v>
      </c>
      <c r="P16" s="1">
        <v>29.316546920571302</v>
      </c>
      <c r="Q16" s="1">
        <v>29.357285163770399</v>
      </c>
      <c r="R16" s="1">
        <v>29.428825690383398</v>
      </c>
      <c r="S16" s="1">
        <v>29.434852936833</v>
      </c>
      <c r="T16" s="1">
        <v>29.474943654342098</v>
      </c>
      <c r="U16" s="1">
        <v>29.372783719052102</v>
      </c>
      <c r="V16" s="1">
        <v>29.5310285810884</v>
      </c>
      <c r="W16" s="1">
        <v>29.402621792000499</v>
      </c>
      <c r="X16" s="1">
        <v>29.427960407792</v>
      </c>
    </row>
    <row r="17" spans="13:24" x14ac:dyDescent="0.2">
      <c r="M17" s="1">
        <v>29.361992978815</v>
      </c>
      <c r="N17" s="1">
        <v>29.4102988547187</v>
      </c>
      <c r="O17" s="1">
        <v>29.450512540379901</v>
      </c>
      <c r="P17" s="1">
        <v>29.319275147581202</v>
      </c>
      <c r="Q17" s="1">
        <v>29.3598437343298</v>
      </c>
      <c r="R17" s="1">
        <v>29.430153267802901</v>
      </c>
      <c r="S17" s="1">
        <v>29.4361356750412</v>
      </c>
      <c r="T17" s="1">
        <v>29.475699163958499</v>
      </c>
      <c r="U17" s="1">
        <v>29.375884859076301</v>
      </c>
      <c r="V17" s="1">
        <v>29.531939428630899</v>
      </c>
      <c r="W17" s="1">
        <v>29.4041321804423</v>
      </c>
      <c r="X17" s="1">
        <v>29.4307390187336</v>
      </c>
    </row>
    <row r="18" spans="13:24" x14ac:dyDescent="0.2">
      <c r="M18" s="1">
        <v>29.364001672587499</v>
      </c>
      <c r="N18" s="1">
        <v>29.410570787587901</v>
      </c>
      <c r="O18" s="1">
        <v>29.451296718730099</v>
      </c>
      <c r="P18" s="1">
        <v>29.319367727594901</v>
      </c>
      <c r="Q18" s="1">
        <v>29.363161969495302</v>
      </c>
      <c r="R18" s="1">
        <v>29.432517491448099</v>
      </c>
      <c r="S18" s="1">
        <v>29.438237214500099</v>
      </c>
      <c r="T18" s="1">
        <v>29.4801465674757</v>
      </c>
      <c r="U18" s="1">
        <v>29.375917260914399</v>
      </c>
      <c r="V18" s="1">
        <v>29.532894396396099</v>
      </c>
      <c r="W18" s="1">
        <v>29.407128329817901</v>
      </c>
      <c r="X18" s="1">
        <v>29.431112686638699</v>
      </c>
    </row>
    <row r="19" spans="13:24" x14ac:dyDescent="0.2">
      <c r="M19" s="1">
        <v>29.365472997858301</v>
      </c>
      <c r="N19" s="1">
        <v>29.420573474326702</v>
      </c>
      <c r="O19" s="1">
        <v>29.452750021575799</v>
      </c>
      <c r="P19" s="1">
        <v>29.320728450426898</v>
      </c>
      <c r="Q19" s="1">
        <v>29.363254549508898</v>
      </c>
      <c r="R19" s="1">
        <v>29.434356706567499</v>
      </c>
      <c r="S19" s="1">
        <v>29.4387426955997</v>
      </c>
      <c r="T19" s="1">
        <v>29.486047519954599</v>
      </c>
      <c r="U19" s="1">
        <v>29.37891341029</v>
      </c>
      <c r="V19" s="1">
        <v>29.5332458924183</v>
      </c>
      <c r="W19" s="1">
        <v>29.410262143514299</v>
      </c>
      <c r="X19" s="1">
        <v>29.432197739556798</v>
      </c>
    </row>
    <row r="20" spans="13:24" x14ac:dyDescent="0.2">
      <c r="M20" s="1">
        <v>29.372633705063699</v>
      </c>
      <c r="N20" s="1">
        <v>29.423182024325499</v>
      </c>
      <c r="O20" s="1">
        <v>29.453244393184001</v>
      </c>
      <c r="P20" s="1">
        <v>29.331044870724799</v>
      </c>
      <c r="Q20" s="1">
        <v>29.3641807104867</v>
      </c>
      <c r="R20" s="1">
        <v>29.434647219001999</v>
      </c>
      <c r="S20" s="1">
        <v>29.442291453549998</v>
      </c>
      <c r="T20" s="1">
        <v>29.488227668071399</v>
      </c>
      <c r="U20" s="1">
        <v>29.380118512265899</v>
      </c>
      <c r="V20" s="1">
        <v>29.533884019881</v>
      </c>
      <c r="W20" s="1">
        <v>29.410537912977802</v>
      </c>
      <c r="X20" s="1">
        <v>29.434922626380398</v>
      </c>
    </row>
    <row r="21" spans="13:24" x14ac:dyDescent="0.2">
      <c r="M21" s="1">
        <v>29.379471994985501</v>
      </c>
      <c r="N21" s="1">
        <v>29.424459418667499</v>
      </c>
      <c r="O21" s="1">
        <v>29.454796795865199</v>
      </c>
      <c r="P21" s="1">
        <v>29.3358924102182</v>
      </c>
      <c r="Q21" s="1">
        <v>29.366124933112498</v>
      </c>
      <c r="R21" s="1">
        <v>29.4366345462279</v>
      </c>
      <c r="S21" s="1">
        <v>29.445352751062298</v>
      </c>
      <c r="T21" s="1">
        <v>29.489318174518999</v>
      </c>
      <c r="U21" s="1">
        <v>29.3824281908845</v>
      </c>
      <c r="V21" s="1">
        <v>29.538142651926201</v>
      </c>
      <c r="W21" s="1">
        <v>29.411202655429001</v>
      </c>
      <c r="X21" s="1">
        <v>29.435187012249798</v>
      </c>
    </row>
    <row r="22" spans="13:24" x14ac:dyDescent="0.2">
      <c r="M22" s="1">
        <v>29.3812296278854</v>
      </c>
      <c r="N22" s="1">
        <v>29.424555880230798</v>
      </c>
      <c r="O22" s="1">
        <v>29.455321060972501</v>
      </c>
      <c r="P22" s="1">
        <v>29.3359849902319</v>
      </c>
      <c r="Q22" s="1">
        <v>29.3668710572998</v>
      </c>
      <c r="R22" s="1">
        <v>29.440742972986001</v>
      </c>
      <c r="S22" s="1">
        <v>29.4455486261465</v>
      </c>
      <c r="T22" s="1">
        <v>29.4947545852975</v>
      </c>
      <c r="U22" s="1">
        <v>29.3849410290753</v>
      </c>
      <c r="V22" s="1">
        <v>29.5386347380073</v>
      </c>
      <c r="W22" s="1">
        <v>29.411604943067498</v>
      </c>
      <c r="X22" s="1">
        <v>29.436441397940101</v>
      </c>
    </row>
    <row r="23" spans="13:24" x14ac:dyDescent="0.2">
      <c r="M23" s="1">
        <v>29.3818542448149</v>
      </c>
      <c r="N23" s="1">
        <v>29.4250407830271</v>
      </c>
      <c r="O23" s="1">
        <v>29.4586198831182</v>
      </c>
      <c r="P23" s="1">
        <v>29.3359849902319</v>
      </c>
      <c r="Q23" s="1">
        <v>29.3670065837481</v>
      </c>
      <c r="R23" s="1">
        <v>29.440943813935402</v>
      </c>
      <c r="S23" s="1">
        <v>29.4458648953898</v>
      </c>
      <c r="T23" s="1">
        <v>29.494888938422498</v>
      </c>
      <c r="U23" s="1">
        <v>29.385129754836399</v>
      </c>
      <c r="V23" s="1">
        <v>29.544918374344601</v>
      </c>
      <c r="W23" s="1">
        <v>29.412433735054002</v>
      </c>
      <c r="X23" s="1">
        <v>29.439087503412299</v>
      </c>
    </row>
    <row r="24" spans="13:24" x14ac:dyDescent="0.2">
      <c r="M24" s="1">
        <v>29.383869943204399</v>
      </c>
      <c r="N24" s="1">
        <v>29.425415749006401</v>
      </c>
      <c r="O24" s="1">
        <v>29.462217350521399</v>
      </c>
      <c r="P24" s="1">
        <v>29.3372518064809</v>
      </c>
      <c r="Q24" s="1">
        <v>29.367373141508502</v>
      </c>
      <c r="R24" s="1">
        <v>29.441460119413001</v>
      </c>
      <c r="S24" s="1">
        <v>29.447551167481301</v>
      </c>
      <c r="T24" s="1">
        <v>29.497135084915602</v>
      </c>
      <c r="U24" s="1">
        <v>29.3880023771219</v>
      </c>
      <c r="V24" s="1">
        <v>29.549213750755001</v>
      </c>
      <c r="W24" s="1">
        <v>29.415406713223899</v>
      </c>
      <c r="X24" s="1">
        <v>29.443359904845298</v>
      </c>
    </row>
    <row r="25" spans="13:24" x14ac:dyDescent="0.2">
      <c r="M25" s="1">
        <v>29.388114558382401</v>
      </c>
      <c r="N25" s="1">
        <v>29.427590414337601</v>
      </c>
      <c r="O25" s="1">
        <v>29.467279630909601</v>
      </c>
      <c r="P25" s="1">
        <v>29.3372913531176</v>
      </c>
      <c r="Q25" s="1">
        <v>29.368133787406901</v>
      </c>
      <c r="R25" s="1">
        <v>29.443359074710401</v>
      </c>
      <c r="S25" s="1">
        <v>29.4504407972134</v>
      </c>
      <c r="T25" s="1">
        <v>29.500472368021502</v>
      </c>
      <c r="U25" s="1">
        <v>29.388337051724999</v>
      </c>
      <c r="V25" s="1">
        <v>29.554163395749701</v>
      </c>
      <c r="W25" s="1">
        <v>29.421047340869301</v>
      </c>
      <c r="X25" s="1">
        <v>29.445282109026699</v>
      </c>
    </row>
    <row r="26" spans="13:24" x14ac:dyDescent="0.2">
      <c r="M26" s="1">
        <v>29.388199893075999</v>
      </c>
      <c r="N26" s="1">
        <v>29.428578931468799</v>
      </c>
      <c r="O26" s="1">
        <v>29.470586568887398</v>
      </c>
      <c r="P26" s="1">
        <v>29.3373443864945</v>
      </c>
      <c r="Q26" s="1">
        <v>29.368645377588098</v>
      </c>
      <c r="R26" s="1">
        <v>29.444099965367201</v>
      </c>
      <c r="S26" s="1">
        <v>29.451923083745701</v>
      </c>
      <c r="T26" s="1">
        <v>29.502003472078801</v>
      </c>
      <c r="U26" s="1">
        <v>29.390998207593899</v>
      </c>
      <c r="V26" s="1">
        <v>29.5598982952549</v>
      </c>
      <c r="W26" s="1">
        <v>29.423694166421601</v>
      </c>
      <c r="X26" s="1">
        <v>29.4454396391431</v>
      </c>
    </row>
    <row r="27" spans="13:24" x14ac:dyDescent="0.2">
      <c r="M27" s="1">
        <v>29.388974760028201</v>
      </c>
      <c r="N27" s="1">
        <v>29.4287684898467</v>
      </c>
      <c r="O27" s="1">
        <v>29.471546695322299</v>
      </c>
      <c r="P27" s="1">
        <v>29.3373443864945</v>
      </c>
      <c r="Q27" s="1">
        <v>29.3692602615968</v>
      </c>
      <c r="R27" s="1">
        <v>29.445015364706901</v>
      </c>
      <c r="S27" s="1">
        <v>29.456502023489801</v>
      </c>
      <c r="T27" s="1">
        <v>29.5028663676148</v>
      </c>
      <c r="U27" s="1">
        <v>29.3917571172245</v>
      </c>
      <c r="V27" s="1">
        <v>29.562371136957701</v>
      </c>
      <c r="W27" s="1">
        <v>29.4253777135734</v>
      </c>
      <c r="X27" s="1">
        <v>29.445621800375701</v>
      </c>
    </row>
    <row r="28" spans="13:24" x14ac:dyDescent="0.2">
      <c r="M28" s="1">
        <v>29.390394763264801</v>
      </c>
      <c r="N28" s="1">
        <v>29.431588005517401</v>
      </c>
      <c r="O28" s="1">
        <v>29.473596280613901</v>
      </c>
      <c r="P28" s="1">
        <v>29.338196007228198</v>
      </c>
      <c r="Q28" s="1">
        <v>29.369430396352399</v>
      </c>
      <c r="R28" s="1">
        <v>29.445324843065901</v>
      </c>
      <c r="S28" s="1">
        <v>29.4588627529875</v>
      </c>
      <c r="T28" s="1">
        <v>29.5047131438374</v>
      </c>
      <c r="U28" s="1">
        <v>29.394964414113101</v>
      </c>
      <c r="V28" s="1">
        <v>29.564682243790202</v>
      </c>
      <c r="W28" s="1">
        <v>29.425676399091898</v>
      </c>
      <c r="X28" s="1">
        <v>29.451172537732599</v>
      </c>
    </row>
    <row r="29" spans="13:24" x14ac:dyDescent="0.2">
      <c r="M29" s="1">
        <v>29.391941131859099</v>
      </c>
      <c r="N29" s="1">
        <v>29.433915974260699</v>
      </c>
      <c r="O29" s="1">
        <v>29.474003695707299</v>
      </c>
      <c r="P29" s="1">
        <v>29.338337641065301</v>
      </c>
      <c r="Q29" s="1">
        <v>29.369867206675401</v>
      </c>
      <c r="R29" s="1">
        <v>29.445763475176101</v>
      </c>
      <c r="S29" s="1">
        <v>29.4611680773946</v>
      </c>
      <c r="T29" s="1">
        <v>29.505585716851499</v>
      </c>
      <c r="U29" s="1">
        <v>29.398543515751001</v>
      </c>
      <c r="V29" s="1">
        <v>29.564831602637099</v>
      </c>
      <c r="W29" s="1">
        <v>29.4262112180202</v>
      </c>
      <c r="X29" s="1">
        <v>29.453944865889099</v>
      </c>
    </row>
    <row r="30" spans="13:24" x14ac:dyDescent="0.2">
      <c r="M30" s="1">
        <v>29.392075726643899</v>
      </c>
      <c r="N30" s="1">
        <v>29.4347358532941</v>
      </c>
      <c r="O30" s="1">
        <v>29.474275431077601</v>
      </c>
      <c r="P30" s="1">
        <v>29.3389549168588</v>
      </c>
      <c r="Q30" s="1">
        <v>29.370369290884099</v>
      </c>
      <c r="R30" s="1">
        <v>29.447410681549201</v>
      </c>
      <c r="S30" s="1">
        <v>29.461931369249498</v>
      </c>
      <c r="T30" s="1">
        <v>29.506430282500599</v>
      </c>
      <c r="U30" s="1">
        <v>29.399539680740101</v>
      </c>
      <c r="V30" s="1">
        <v>29.568574360252999</v>
      </c>
      <c r="W30" s="1">
        <v>29.4267652257046</v>
      </c>
      <c r="X30" s="1">
        <v>29.454823158299401</v>
      </c>
    </row>
    <row r="31" spans="13:24" x14ac:dyDescent="0.2">
      <c r="M31" s="1">
        <v>29.394120521656699</v>
      </c>
      <c r="N31" s="1">
        <v>29.437089120712798</v>
      </c>
      <c r="O31" s="1">
        <v>29.4751864412728</v>
      </c>
      <c r="P31" s="1">
        <v>29.340787823223899</v>
      </c>
      <c r="Q31" s="1">
        <v>29.3705718807804</v>
      </c>
      <c r="R31" s="1">
        <v>29.448167595303001</v>
      </c>
      <c r="S31" s="1">
        <v>29.463234175585001</v>
      </c>
      <c r="T31" s="1">
        <v>29.509085444887699</v>
      </c>
      <c r="U31" s="1">
        <v>29.400410610397</v>
      </c>
      <c r="V31" s="1">
        <v>29.568608741227401</v>
      </c>
      <c r="W31" s="1">
        <v>29.4288453282131</v>
      </c>
      <c r="X31" s="1">
        <v>29.457422715825899</v>
      </c>
    </row>
    <row r="32" spans="13:24" x14ac:dyDescent="0.2">
      <c r="M32" s="1">
        <v>29.3942627215804</v>
      </c>
      <c r="N32" s="1">
        <v>29.437856649789602</v>
      </c>
      <c r="O32" s="1">
        <v>29.478665660878001</v>
      </c>
      <c r="P32" s="1">
        <v>29.3411859154353</v>
      </c>
      <c r="Q32" s="1">
        <v>29.370658321038299</v>
      </c>
      <c r="R32" s="1">
        <v>29.452350096413301</v>
      </c>
      <c r="S32" s="1">
        <v>29.463710845666998</v>
      </c>
      <c r="T32" s="1">
        <v>29.5128911533427</v>
      </c>
      <c r="U32" s="1">
        <v>29.400765342793498</v>
      </c>
      <c r="V32" s="1">
        <v>29.572006201802498</v>
      </c>
      <c r="W32" s="1">
        <v>29.428974223262799</v>
      </c>
      <c r="X32" s="1">
        <v>29.460226862659599</v>
      </c>
    </row>
    <row r="33" spans="13:24" x14ac:dyDescent="0.2">
      <c r="M33" s="1">
        <v>29.395256698731899</v>
      </c>
      <c r="N33" s="1">
        <v>29.4382305994902</v>
      </c>
      <c r="O33" s="1">
        <v>29.483111128015299</v>
      </c>
      <c r="P33" s="1">
        <v>29.342080744215799</v>
      </c>
      <c r="Q33" s="1">
        <v>29.371576584607698</v>
      </c>
      <c r="R33" s="1">
        <v>29.455123569205998</v>
      </c>
      <c r="S33" s="1">
        <v>29.4645035553688</v>
      </c>
      <c r="T33" s="1">
        <v>29.516508743378999</v>
      </c>
      <c r="U33" s="1">
        <v>29.402674018544602</v>
      </c>
      <c r="V33" s="1">
        <v>29.573137215370799</v>
      </c>
      <c r="W33" s="1">
        <v>29.429397795538598</v>
      </c>
      <c r="X33" s="1">
        <v>29.460729185040599</v>
      </c>
    </row>
    <row r="34" spans="13:24" x14ac:dyDescent="0.2">
      <c r="M34" s="1">
        <v>29.3967126249301</v>
      </c>
      <c r="N34" s="1">
        <v>29.438476419627701</v>
      </c>
      <c r="O34" s="1">
        <v>29.4850720023199</v>
      </c>
      <c r="P34" s="1">
        <v>29.342080744215799</v>
      </c>
      <c r="Q34" s="1">
        <v>29.372426545728</v>
      </c>
      <c r="R34" s="1">
        <v>29.4551695285062</v>
      </c>
      <c r="S34" s="1">
        <v>29.467142191847199</v>
      </c>
      <c r="T34" s="1">
        <v>29.517357596050601</v>
      </c>
      <c r="U34" s="1">
        <v>29.411254538903599</v>
      </c>
      <c r="V34" s="1">
        <v>29.576182986966899</v>
      </c>
      <c r="W34" s="1">
        <v>29.430062253983301</v>
      </c>
      <c r="X34" s="1">
        <v>29.463902601297999</v>
      </c>
    </row>
    <row r="35" spans="13:24" x14ac:dyDescent="0.2">
      <c r="M35" s="1">
        <v>29.398407351726501</v>
      </c>
      <c r="N35" s="1">
        <v>29.438645177537701</v>
      </c>
      <c r="O35" s="1">
        <v>29.5014130798209</v>
      </c>
      <c r="P35" s="1">
        <v>29.3434401404784</v>
      </c>
      <c r="Q35" s="1">
        <v>29.372696621486899</v>
      </c>
      <c r="R35" s="1">
        <v>29.456296305658899</v>
      </c>
      <c r="S35" s="1">
        <v>29.470211361264301</v>
      </c>
      <c r="T35" s="1">
        <v>29.517909626061499</v>
      </c>
      <c r="U35" s="1">
        <v>29.4132011164874</v>
      </c>
      <c r="V35" s="1">
        <v>29.578129021939901</v>
      </c>
      <c r="W35" s="1">
        <v>29.4300918144991</v>
      </c>
      <c r="X35" s="1">
        <v>29.4668987506736</v>
      </c>
    </row>
    <row r="36" spans="13:24" x14ac:dyDescent="0.2">
      <c r="M36" s="1">
        <v>29.399973021042701</v>
      </c>
      <c r="N36" s="1">
        <v>29.438847236632899</v>
      </c>
      <c r="O36" s="1">
        <v>29.5073702436327</v>
      </c>
      <c r="P36" s="1">
        <v>29.344163068135298</v>
      </c>
      <c r="Q36" s="1">
        <v>29.372774404325401</v>
      </c>
      <c r="R36" s="1">
        <v>29.456860449310401</v>
      </c>
      <c r="S36" s="1">
        <v>29.472533386807001</v>
      </c>
      <c r="T36" s="1">
        <v>29.521781054149201</v>
      </c>
      <c r="U36" s="1">
        <v>29.4161283711436</v>
      </c>
      <c r="V36" s="1">
        <v>29.581367873272502</v>
      </c>
      <c r="W36" s="1">
        <v>29.432775993419099</v>
      </c>
      <c r="X36" s="1">
        <v>29.467682260034199</v>
      </c>
    </row>
    <row r="37" spans="13:24" x14ac:dyDescent="0.2">
      <c r="M37" s="1">
        <v>29.400419706176901</v>
      </c>
      <c r="N37" s="1">
        <v>29.439438661872899</v>
      </c>
      <c r="O37" s="1">
        <v>29.508597831049801</v>
      </c>
      <c r="P37" s="1">
        <v>29.3442144467903</v>
      </c>
      <c r="Q37" s="1">
        <v>29.373089661490699</v>
      </c>
      <c r="R37" s="1">
        <v>29.457485039294099</v>
      </c>
      <c r="S37" s="1">
        <v>29.472951509600701</v>
      </c>
      <c r="T37" s="1">
        <v>29.521883091568199</v>
      </c>
      <c r="U37" s="1">
        <v>29.420094325614901</v>
      </c>
      <c r="V37" s="1">
        <v>29.584853926393301</v>
      </c>
      <c r="W37" s="1">
        <v>29.434533281983999</v>
      </c>
      <c r="X37" s="1">
        <v>29.467877009283701</v>
      </c>
    </row>
    <row r="38" spans="13:24" x14ac:dyDescent="0.2">
      <c r="M38" s="1">
        <v>29.402113555509601</v>
      </c>
      <c r="N38" s="1">
        <v>29.4400852700883</v>
      </c>
      <c r="O38" s="1">
        <v>29.5087436845212</v>
      </c>
      <c r="P38" s="1">
        <v>29.345667749635901</v>
      </c>
      <c r="Q38" s="1">
        <v>29.3732599376049</v>
      </c>
      <c r="R38" s="1">
        <v>29.460710858527101</v>
      </c>
      <c r="S38" s="1">
        <v>29.475882752159801</v>
      </c>
      <c r="T38" s="1">
        <v>29.524985999386601</v>
      </c>
      <c r="U38" s="1">
        <v>29.420467163814099</v>
      </c>
      <c r="V38" s="1">
        <v>29.590077813042001</v>
      </c>
      <c r="W38" s="1">
        <v>29.434598269743599</v>
      </c>
      <c r="X38" s="1">
        <v>29.468229195754901</v>
      </c>
    </row>
    <row r="39" spans="13:24" x14ac:dyDescent="0.2">
      <c r="M39" s="1">
        <v>29.403605614657501</v>
      </c>
      <c r="N39" s="1">
        <v>29.440398005620999</v>
      </c>
      <c r="O39" s="1">
        <v>29.511613128933401</v>
      </c>
      <c r="P39" s="1">
        <v>29.3518715710603</v>
      </c>
      <c r="Q39" s="1">
        <v>29.373568030156001</v>
      </c>
      <c r="R39" s="1">
        <v>29.461650814684401</v>
      </c>
      <c r="S39" s="1">
        <v>29.478449075243699</v>
      </c>
      <c r="T39" s="1">
        <v>29.5270854365499</v>
      </c>
      <c r="U39" s="1">
        <v>29.421006971586401</v>
      </c>
      <c r="V39" s="1">
        <v>29.590627525258999</v>
      </c>
      <c r="W39" s="1">
        <v>29.4360914945003</v>
      </c>
      <c r="X39" s="1">
        <v>29.472630575708699</v>
      </c>
    </row>
    <row r="40" spans="13:24" x14ac:dyDescent="0.2">
      <c r="M40" s="1">
        <v>29.406148454565901</v>
      </c>
      <c r="N40" s="1">
        <v>29.4410215999294</v>
      </c>
      <c r="O40" s="1">
        <v>29.515555248775001</v>
      </c>
      <c r="P40" s="1">
        <v>29.351964151073901</v>
      </c>
      <c r="Q40" s="1">
        <v>29.373587480575502</v>
      </c>
      <c r="R40" s="1">
        <v>29.462113252265102</v>
      </c>
      <c r="S40" s="1">
        <v>29.478537357589801</v>
      </c>
      <c r="T40" s="1">
        <v>29.528483707083101</v>
      </c>
      <c r="U40" s="1">
        <v>29.4232904778418</v>
      </c>
      <c r="V40" s="1">
        <v>29.5921324989488</v>
      </c>
      <c r="W40" s="1">
        <v>29.436289445405102</v>
      </c>
      <c r="X40" s="1">
        <v>29.4738239698098</v>
      </c>
    </row>
    <row r="41" spans="13:24" x14ac:dyDescent="0.2">
      <c r="M41" s="1">
        <v>29.410665325940101</v>
      </c>
      <c r="N41" s="1">
        <v>29.442468040773601</v>
      </c>
      <c r="O41" s="1">
        <v>29.515741416009501</v>
      </c>
      <c r="P41" s="1">
        <v>29.3548623236887</v>
      </c>
      <c r="Q41" s="1">
        <v>29.373587480575502</v>
      </c>
      <c r="R41" s="1">
        <v>29.4622802951788</v>
      </c>
      <c r="S41" s="1">
        <v>29.4826053387327</v>
      </c>
      <c r="T41" s="1">
        <v>29.535430334551702</v>
      </c>
      <c r="U41" s="1">
        <v>29.423359764029399</v>
      </c>
      <c r="V41" s="1">
        <v>29.597177300174799</v>
      </c>
      <c r="W41" s="1">
        <v>29.438258143727801</v>
      </c>
      <c r="X41" s="1">
        <v>29.474067110099099</v>
      </c>
    </row>
    <row r="42" spans="13:24" x14ac:dyDescent="0.2">
      <c r="M42" s="1">
        <v>29.412620450702601</v>
      </c>
      <c r="N42" s="1">
        <v>29.443433774766</v>
      </c>
      <c r="O42" s="1">
        <v>29.516740445984102</v>
      </c>
      <c r="P42" s="1">
        <v>29.3549549037023</v>
      </c>
      <c r="Q42" s="1">
        <v>29.3736544704139</v>
      </c>
      <c r="R42" s="1">
        <v>29.462392059642902</v>
      </c>
      <c r="S42" s="1">
        <v>29.485491979286699</v>
      </c>
      <c r="T42" s="1">
        <v>29.5373489939461</v>
      </c>
      <c r="U42" s="1">
        <v>29.4235639442084</v>
      </c>
      <c r="V42" s="1">
        <v>29.5972572552994</v>
      </c>
      <c r="W42" s="1">
        <v>29.440879152568201</v>
      </c>
      <c r="X42" s="1">
        <v>29.4754265063617</v>
      </c>
    </row>
    <row r="43" spans="13:24" x14ac:dyDescent="0.2">
      <c r="M43" s="1">
        <v>29.413835909452001</v>
      </c>
      <c r="N43" s="1">
        <v>29.444269495159499</v>
      </c>
      <c r="O43" s="1">
        <v>29.519092406136402</v>
      </c>
      <c r="P43" s="1">
        <v>29.356314299965</v>
      </c>
      <c r="Q43" s="1">
        <v>29.374160055795201</v>
      </c>
      <c r="R43" s="1">
        <v>29.466479115273</v>
      </c>
      <c r="S43" s="1">
        <v>29.4875966632912</v>
      </c>
      <c r="T43" s="1">
        <v>29.538093392937899</v>
      </c>
      <c r="U43" s="1">
        <v>29.4243676634464</v>
      </c>
      <c r="V43" s="1">
        <v>29.597608751321701</v>
      </c>
      <c r="W43" s="1">
        <v>29.442746993768701</v>
      </c>
      <c r="X43" s="1">
        <v>29.4778805195877</v>
      </c>
    </row>
    <row r="44" spans="13:24" x14ac:dyDescent="0.2">
      <c r="M44" s="1">
        <v>29.4158727662345</v>
      </c>
      <c r="N44" s="1">
        <v>29.445866610928999</v>
      </c>
      <c r="O44" s="1">
        <v>29.519806176976701</v>
      </c>
      <c r="P44" s="1">
        <v>29.3564641817152</v>
      </c>
      <c r="Q44" s="1">
        <v>29.374363993667899</v>
      </c>
      <c r="R44" s="1">
        <v>29.4685652388753</v>
      </c>
      <c r="S44" s="1">
        <v>29.488338781927801</v>
      </c>
      <c r="T44" s="1">
        <v>29.549171810034402</v>
      </c>
      <c r="U44" s="1">
        <v>29.425150365601599</v>
      </c>
      <c r="V44" s="1">
        <v>29.599040449554199</v>
      </c>
      <c r="W44" s="1">
        <v>29.443685123377101</v>
      </c>
      <c r="X44" s="1">
        <v>29.478746980265701</v>
      </c>
    </row>
    <row r="45" spans="13:24" x14ac:dyDescent="0.2">
      <c r="M45" s="1">
        <v>29.415897757126999</v>
      </c>
      <c r="N45" s="1">
        <v>29.446933806153002</v>
      </c>
      <c r="O45" s="1">
        <v>29.5217127752727</v>
      </c>
      <c r="P45" s="1">
        <v>29.3564790292106</v>
      </c>
      <c r="Q45" s="1">
        <v>29.374422242159302</v>
      </c>
      <c r="R45" s="1">
        <v>29.469159156134602</v>
      </c>
      <c r="S45" s="1">
        <v>29.489404444865499</v>
      </c>
      <c r="T45" s="1">
        <v>29.553620962413699</v>
      </c>
      <c r="U45" s="1">
        <v>29.425401180403401</v>
      </c>
      <c r="V45" s="1">
        <v>29.6017767573946</v>
      </c>
      <c r="W45" s="1">
        <v>29.447471990203201</v>
      </c>
      <c r="X45" s="1">
        <v>29.481522260345599</v>
      </c>
    </row>
    <row r="46" spans="13:24" x14ac:dyDescent="0.2">
      <c r="M46" s="1">
        <v>29.416781973841701</v>
      </c>
      <c r="N46" s="1">
        <v>29.452043279355198</v>
      </c>
      <c r="O46" s="1">
        <v>29.525797860001799</v>
      </c>
      <c r="P46" s="1">
        <v>29.3567805839944</v>
      </c>
      <c r="Q46" s="1">
        <v>29.374828411886799</v>
      </c>
      <c r="R46" s="1">
        <v>29.470968259276301</v>
      </c>
      <c r="S46" s="1">
        <v>29.4913665427807</v>
      </c>
      <c r="T46" s="1">
        <v>29.557840852844201</v>
      </c>
      <c r="U46" s="1">
        <v>29.428955755334499</v>
      </c>
      <c r="V46" s="1">
        <v>29.603866658564002</v>
      </c>
      <c r="W46" s="1">
        <v>29.448019274097501</v>
      </c>
      <c r="X46" s="1">
        <v>29.483306728450302</v>
      </c>
    </row>
    <row r="47" spans="13:24" x14ac:dyDescent="0.2">
      <c r="M47" s="1">
        <v>29.417882687547898</v>
      </c>
      <c r="N47" s="1">
        <v>29.4523175017451</v>
      </c>
      <c r="O47" s="1">
        <v>29.532541104827601</v>
      </c>
      <c r="P47" s="1">
        <v>29.3579673250442</v>
      </c>
      <c r="Q47" s="1">
        <v>29.375860312439698</v>
      </c>
      <c r="R47" s="1">
        <v>29.471002419719898</v>
      </c>
      <c r="S47" s="1">
        <v>29.493974077233901</v>
      </c>
      <c r="T47" s="1">
        <v>29.560124156064099</v>
      </c>
      <c r="U47" s="1">
        <v>29.4291377331364</v>
      </c>
      <c r="V47" s="1">
        <v>29.607361418498201</v>
      </c>
      <c r="W47" s="1">
        <v>29.4519664242986</v>
      </c>
      <c r="X47" s="1">
        <v>29.4835235618581</v>
      </c>
    </row>
    <row r="48" spans="13:24" x14ac:dyDescent="0.2">
      <c r="M48" s="1">
        <v>29.418576708266599</v>
      </c>
      <c r="N48" s="1">
        <v>29.454053332569099</v>
      </c>
      <c r="O48" s="1">
        <v>29.533115772955501</v>
      </c>
      <c r="P48" s="1">
        <v>29.360958077672599</v>
      </c>
      <c r="Q48" s="1">
        <v>29.376003559464699</v>
      </c>
      <c r="R48" s="1">
        <v>29.4718617827046</v>
      </c>
      <c r="S48" s="1">
        <v>29.496426751635799</v>
      </c>
      <c r="T48" s="1">
        <v>29.561337979167298</v>
      </c>
      <c r="U48" s="1">
        <v>29.429544574418699</v>
      </c>
      <c r="V48" s="1">
        <v>29.6100199352007</v>
      </c>
      <c r="W48" s="1">
        <v>29.452804962512399</v>
      </c>
      <c r="X48" s="1">
        <v>29.4842882671194</v>
      </c>
    </row>
    <row r="49" spans="13:24" x14ac:dyDescent="0.2">
      <c r="M49" s="1">
        <v>29.419346266742199</v>
      </c>
      <c r="N49" s="1">
        <v>29.454384265361899</v>
      </c>
      <c r="O49" s="1">
        <v>29.536215504707599</v>
      </c>
      <c r="P49" s="1">
        <v>29.3616822493453</v>
      </c>
      <c r="Q49" s="1">
        <v>29.376041203275701</v>
      </c>
      <c r="R49" s="1">
        <v>29.472221497151502</v>
      </c>
      <c r="S49" s="1">
        <v>29.4983124123228</v>
      </c>
      <c r="T49" s="1">
        <v>29.562321534842798</v>
      </c>
      <c r="U49" s="1">
        <v>29.430323543917101</v>
      </c>
      <c r="V49" s="1">
        <v>29.6125070310488</v>
      </c>
      <c r="W49" s="1">
        <v>29.4544776290629</v>
      </c>
      <c r="X49" s="1">
        <v>29.485936075894902</v>
      </c>
    </row>
    <row r="50" spans="13:24" x14ac:dyDescent="0.2">
      <c r="M50" s="1">
        <v>29.421121888568202</v>
      </c>
      <c r="N50" s="1">
        <v>29.4575194321346</v>
      </c>
      <c r="O50" s="1">
        <v>29.5364689949587</v>
      </c>
      <c r="P50" s="1">
        <v>29.362410053948899</v>
      </c>
      <c r="Q50" s="1">
        <v>29.376583629951099</v>
      </c>
      <c r="R50" s="1">
        <v>29.473455307793898</v>
      </c>
      <c r="S50" s="1">
        <v>29.498649438514299</v>
      </c>
      <c r="T50" s="1">
        <v>29.5654324181105</v>
      </c>
      <c r="U50" s="1">
        <v>29.4308999970279</v>
      </c>
      <c r="V50" s="1">
        <v>29.613910684716299</v>
      </c>
      <c r="W50" s="1">
        <v>29.454921308970299</v>
      </c>
      <c r="X50" s="1">
        <v>29.486368034425801</v>
      </c>
    </row>
    <row r="51" spans="13:24" x14ac:dyDescent="0.2">
      <c r="M51" s="1">
        <v>29.421891447043901</v>
      </c>
      <c r="N51" s="1">
        <v>29.4575358404011</v>
      </c>
      <c r="O51" s="1">
        <v>29.537563464282201</v>
      </c>
      <c r="P51" s="1">
        <v>29.362410053948899</v>
      </c>
      <c r="Q51" s="1">
        <v>29.377213014525001</v>
      </c>
      <c r="R51" s="1">
        <v>29.474619834964301</v>
      </c>
      <c r="S51" s="1">
        <v>29.499510194945302</v>
      </c>
      <c r="T51" s="1">
        <v>29.566971728538402</v>
      </c>
      <c r="U51" s="1">
        <v>29.434528268871102</v>
      </c>
      <c r="V51" s="1">
        <v>29.614205180450501</v>
      </c>
      <c r="W51" s="1">
        <v>29.454962573674202</v>
      </c>
      <c r="X51" s="1">
        <v>29.486492299395401</v>
      </c>
    </row>
    <row r="52" spans="13:24" x14ac:dyDescent="0.2">
      <c r="M52" s="1">
        <v>29.422626861834502</v>
      </c>
      <c r="N52" s="1">
        <v>29.4576107300689</v>
      </c>
      <c r="O52" s="1">
        <v>29.537960196954501</v>
      </c>
      <c r="P52" s="1">
        <v>29.3628261880251</v>
      </c>
      <c r="Q52" s="1">
        <v>29.377311412876001</v>
      </c>
      <c r="R52" s="1">
        <v>29.475360348526301</v>
      </c>
      <c r="S52" s="1">
        <v>29.500455869962199</v>
      </c>
      <c r="T52" s="1">
        <v>29.567002951523499</v>
      </c>
      <c r="U52" s="1">
        <v>29.438312030156599</v>
      </c>
      <c r="V52" s="1">
        <v>29.6243333481066</v>
      </c>
      <c r="W52" s="1">
        <v>29.455406335125002</v>
      </c>
      <c r="X52" s="1">
        <v>29.487105454363501</v>
      </c>
    </row>
    <row r="53" spans="13:24" x14ac:dyDescent="0.2">
      <c r="M53" s="1">
        <v>29.422655896062398</v>
      </c>
      <c r="N53" s="1">
        <v>29.457822702943901</v>
      </c>
      <c r="O53" s="1">
        <v>29.540626263608399</v>
      </c>
      <c r="P53" s="1">
        <v>29.362918768038799</v>
      </c>
      <c r="Q53" s="1">
        <v>29.3774359705119</v>
      </c>
      <c r="R53" s="1">
        <v>29.476046235328099</v>
      </c>
      <c r="S53" s="1">
        <v>29.502433360969899</v>
      </c>
      <c r="T53" s="1">
        <v>29.5679558921268</v>
      </c>
      <c r="U53" s="1">
        <v>29.4386667141709</v>
      </c>
      <c r="V53" s="1">
        <v>29.627587256313198</v>
      </c>
      <c r="W53" s="1">
        <v>29.4579061712443</v>
      </c>
      <c r="X53" s="1">
        <v>29.487346761963</v>
      </c>
    </row>
    <row r="54" spans="13:24" x14ac:dyDescent="0.2">
      <c r="M54" s="1">
        <v>29.4231014139656</v>
      </c>
      <c r="N54" s="1">
        <v>29.4591431732029</v>
      </c>
      <c r="O54" s="1">
        <v>29.540849793832699</v>
      </c>
      <c r="P54" s="1">
        <v>29.363255286182099</v>
      </c>
      <c r="Q54" s="1">
        <v>29.377716640367399</v>
      </c>
      <c r="R54" s="1">
        <v>29.4765604908428</v>
      </c>
      <c r="S54" s="1">
        <v>29.5062994934821</v>
      </c>
      <c r="T54" s="1">
        <v>29.568058675165599</v>
      </c>
      <c r="U54" s="1">
        <v>29.4402522876773</v>
      </c>
      <c r="V54" s="1">
        <v>29.6284921166523</v>
      </c>
      <c r="W54" s="1">
        <v>29.460303910298599</v>
      </c>
      <c r="X54" s="1">
        <v>29.489979063754902</v>
      </c>
    </row>
    <row r="55" spans="13:24" x14ac:dyDescent="0.2">
      <c r="M55" s="1">
        <v>29.423670897561401</v>
      </c>
      <c r="N55" s="1">
        <v>29.459400109588302</v>
      </c>
      <c r="O55" s="1">
        <v>29.5409048421531</v>
      </c>
      <c r="P55" s="1">
        <v>29.364185584287799</v>
      </c>
      <c r="Q55" s="1">
        <v>29.3778245612624</v>
      </c>
      <c r="R55" s="1">
        <v>29.476813809638401</v>
      </c>
      <c r="S55" s="1">
        <v>29.5069731695692</v>
      </c>
      <c r="T55" s="1">
        <v>29.568205971526101</v>
      </c>
      <c r="U55" s="1">
        <v>29.443775375287601</v>
      </c>
      <c r="V55" s="1">
        <v>29.6329413914718</v>
      </c>
      <c r="W55" s="1">
        <v>29.460528343284501</v>
      </c>
      <c r="X55" s="1">
        <v>29.494396419832199</v>
      </c>
    </row>
    <row r="56" spans="13:24" x14ac:dyDescent="0.2">
      <c r="M56" s="1">
        <v>29.427311885849299</v>
      </c>
      <c r="N56" s="1">
        <v>29.459559964894499</v>
      </c>
      <c r="O56" s="1">
        <v>29.541909536233899</v>
      </c>
      <c r="P56" s="1">
        <v>29.364438129229502</v>
      </c>
      <c r="Q56" s="1">
        <v>29.3779692747712</v>
      </c>
      <c r="R56" s="1">
        <v>29.4778805195877</v>
      </c>
      <c r="S56" s="1">
        <v>29.508545976240899</v>
      </c>
      <c r="T56" s="1">
        <v>29.571268839934898</v>
      </c>
      <c r="U56" s="1">
        <v>29.444234893932901</v>
      </c>
      <c r="V56" s="1">
        <v>29.6348770399802</v>
      </c>
      <c r="W56" s="1">
        <v>29.461054403572401</v>
      </c>
      <c r="X56" s="1">
        <v>29.495187512263101</v>
      </c>
    </row>
    <row r="57" spans="13:24" x14ac:dyDescent="0.2">
      <c r="M57" s="1">
        <v>29.428229405653099</v>
      </c>
      <c r="N57" s="1">
        <v>29.460329523370199</v>
      </c>
      <c r="O57" s="1">
        <v>29.542303096678399</v>
      </c>
      <c r="P57" s="1">
        <v>29.3645769037064</v>
      </c>
      <c r="Q57" s="1">
        <v>29.3782132087265</v>
      </c>
      <c r="R57" s="1">
        <v>29.480647819638801</v>
      </c>
      <c r="S57" s="1">
        <v>29.509270079067701</v>
      </c>
      <c r="T57" s="1">
        <v>29.571742212628799</v>
      </c>
      <c r="U57" s="1">
        <v>29.444316200303</v>
      </c>
      <c r="V57" s="1">
        <v>29.637480607019199</v>
      </c>
      <c r="W57" s="1">
        <v>29.461593364924301</v>
      </c>
      <c r="X57" s="1">
        <v>29.499986505811801</v>
      </c>
    </row>
    <row r="58" spans="13:24" x14ac:dyDescent="0.2">
      <c r="M58" s="1">
        <v>29.4315592903313</v>
      </c>
      <c r="N58" s="1">
        <v>29.4625749042028</v>
      </c>
      <c r="O58" s="1">
        <v>29.543284036562898</v>
      </c>
      <c r="P58" s="1">
        <v>29.3661176589994</v>
      </c>
      <c r="Q58" s="1">
        <v>29.378213208726599</v>
      </c>
      <c r="R58" s="1">
        <v>29.480809632756401</v>
      </c>
      <c r="S58" s="1">
        <v>29.510037386535899</v>
      </c>
      <c r="T58" s="1">
        <v>29.574360943616799</v>
      </c>
      <c r="U58" s="1">
        <v>29.444384589425599</v>
      </c>
      <c r="V58" s="1">
        <v>29.6428608319064</v>
      </c>
      <c r="W58" s="1">
        <v>29.4652182781786</v>
      </c>
      <c r="X58" s="1">
        <v>29.502177691963801</v>
      </c>
    </row>
    <row r="59" spans="13:24" x14ac:dyDescent="0.2">
      <c r="M59" s="1">
        <v>29.432905074497999</v>
      </c>
      <c r="N59" s="1">
        <v>29.463782709091898</v>
      </c>
      <c r="O59" s="1">
        <v>29.5435159006351</v>
      </c>
      <c r="P59" s="1">
        <v>29.367763613133199</v>
      </c>
      <c r="Q59" s="1">
        <v>29.3787189250192</v>
      </c>
      <c r="R59" s="1">
        <v>29.482847153893999</v>
      </c>
      <c r="S59" s="1">
        <v>29.510044276498899</v>
      </c>
      <c r="T59" s="1">
        <v>29.5781113895228</v>
      </c>
      <c r="U59" s="1">
        <v>29.445027683005101</v>
      </c>
      <c r="V59" s="1">
        <v>29.644529831035801</v>
      </c>
      <c r="W59" s="1">
        <v>29.465302872851598</v>
      </c>
      <c r="X59" s="1">
        <v>29.502503139043501</v>
      </c>
    </row>
    <row r="60" spans="13:24" x14ac:dyDescent="0.2">
      <c r="M60" s="1">
        <v>29.434151254036902</v>
      </c>
      <c r="N60" s="1">
        <v>29.464063632496199</v>
      </c>
      <c r="O60" s="1">
        <v>29.545357547044699</v>
      </c>
      <c r="P60" s="1">
        <v>29.368921942009099</v>
      </c>
      <c r="Q60" s="1">
        <v>29.378916972071401</v>
      </c>
      <c r="R60" s="1">
        <v>29.484990304037201</v>
      </c>
      <c r="S60" s="1">
        <v>29.514813376950102</v>
      </c>
      <c r="T60" s="1">
        <v>29.591528191895499</v>
      </c>
      <c r="U60" s="1">
        <v>29.445138898823998</v>
      </c>
      <c r="V60" s="1">
        <v>29.6480208106472</v>
      </c>
      <c r="W60" s="1">
        <v>29.466051724368299</v>
      </c>
      <c r="X60" s="1">
        <v>29.502567750517201</v>
      </c>
    </row>
    <row r="61" spans="13:24" x14ac:dyDescent="0.2">
      <c r="M61" s="1">
        <v>29.434419951156698</v>
      </c>
      <c r="N61" s="1">
        <v>29.467728854542099</v>
      </c>
      <c r="O61" s="1">
        <v>29.546201100295299</v>
      </c>
      <c r="P61" s="1">
        <v>29.3708414845307</v>
      </c>
      <c r="Q61" s="1">
        <v>29.378999708840301</v>
      </c>
      <c r="R61" s="1">
        <v>29.491273476381298</v>
      </c>
      <c r="S61" s="1">
        <v>29.5160187187095</v>
      </c>
      <c r="T61" s="1">
        <v>29.593622229098401</v>
      </c>
      <c r="U61" s="1">
        <v>29.445714518717701</v>
      </c>
      <c r="V61" s="1">
        <v>29.649791233264899</v>
      </c>
      <c r="W61" s="1">
        <v>29.4665573547557</v>
      </c>
      <c r="X61" s="1">
        <v>29.503038537156002</v>
      </c>
    </row>
    <row r="62" spans="13:24" x14ac:dyDescent="0.2">
      <c r="M62" s="1">
        <v>29.4351373742047</v>
      </c>
      <c r="N62" s="1">
        <v>29.468997201204601</v>
      </c>
      <c r="O62" s="1">
        <v>29.547654403140999</v>
      </c>
      <c r="P62" s="1">
        <v>29.3709014640398</v>
      </c>
      <c r="Q62" s="1">
        <v>29.379194250104302</v>
      </c>
      <c r="R62" s="1">
        <v>29.491829156005299</v>
      </c>
      <c r="S62" s="1">
        <v>29.517519702341399</v>
      </c>
      <c r="T62" s="1">
        <v>29.594474570693301</v>
      </c>
      <c r="U62" s="1">
        <v>29.446418860582401</v>
      </c>
      <c r="V62" s="1">
        <v>29.650540398005901</v>
      </c>
      <c r="W62" s="1">
        <v>29.467622411993499</v>
      </c>
      <c r="X62" s="1">
        <v>29.503501841623599</v>
      </c>
    </row>
    <row r="63" spans="13:24" x14ac:dyDescent="0.2">
      <c r="M63" s="1">
        <v>29.437078486275698</v>
      </c>
      <c r="N63" s="1">
        <v>29.4698766528515</v>
      </c>
      <c r="O63" s="1">
        <v>29.553555771048099</v>
      </c>
      <c r="P63" s="1">
        <v>29.372200880793301</v>
      </c>
      <c r="Q63" s="1">
        <v>29.379370860273401</v>
      </c>
      <c r="R63" s="1">
        <v>29.492016514191398</v>
      </c>
      <c r="S63" s="1">
        <v>29.5175285790937</v>
      </c>
      <c r="T63" s="1">
        <v>29.594513412148899</v>
      </c>
      <c r="U63" s="1">
        <v>29.4471455524837</v>
      </c>
      <c r="V63" s="1">
        <v>29.651676058014498</v>
      </c>
      <c r="W63" s="1">
        <v>29.4677012121129</v>
      </c>
      <c r="X63" s="1">
        <v>29.504631138066301</v>
      </c>
    </row>
    <row r="64" spans="13:24" x14ac:dyDescent="0.2">
      <c r="M64" s="1">
        <v>29.437112936650099</v>
      </c>
      <c r="N64" s="1">
        <v>29.470919666216499</v>
      </c>
      <c r="O64" s="1">
        <v>29.555124165049701</v>
      </c>
      <c r="P64" s="1">
        <v>29.372728445852701</v>
      </c>
      <c r="Q64" s="1">
        <v>29.379466971475502</v>
      </c>
      <c r="R64" s="1">
        <v>29.492147030009999</v>
      </c>
      <c r="S64" s="1">
        <v>29.5181768837998</v>
      </c>
      <c r="T64" s="1">
        <v>29.598749299214099</v>
      </c>
      <c r="U64" s="1">
        <v>29.4475918863142</v>
      </c>
      <c r="V64" s="1">
        <v>29.654799437407799</v>
      </c>
      <c r="W64" s="1">
        <v>29.467866337501199</v>
      </c>
      <c r="X64" s="1">
        <v>29.507447005480401</v>
      </c>
    </row>
    <row r="65" spans="13:24" x14ac:dyDescent="0.2">
      <c r="M65" s="1">
        <v>29.4397798408467</v>
      </c>
      <c r="N65" s="1">
        <v>29.471698726723599</v>
      </c>
      <c r="O65" s="1">
        <v>29.555968876706402</v>
      </c>
      <c r="P65" s="1">
        <v>29.372821025866401</v>
      </c>
      <c r="Q65" s="1">
        <v>29.3802716302074</v>
      </c>
      <c r="R65" s="1">
        <v>29.494426097935499</v>
      </c>
      <c r="S65" s="1">
        <v>29.518555114186601</v>
      </c>
      <c r="T65" s="1">
        <v>29.5998438865536</v>
      </c>
      <c r="U65" s="1">
        <v>29.449286979903</v>
      </c>
      <c r="V65" s="1">
        <v>29.6597062367509</v>
      </c>
      <c r="W65" s="1">
        <v>29.469118650969499</v>
      </c>
      <c r="X65" s="1">
        <v>29.507607701424</v>
      </c>
    </row>
    <row r="66" spans="13:24" x14ac:dyDescent="0.2">
      <c r="M66" s="1">
        <v>29.4398724208604</v>
      </c>
      <c r="N66" s="1">
        <v>29.4733348858698</v>
      </c>
      <c r="O66" s="1">
        <v>29.557620532015299</v>
      </c>
      <c r="P66" s="1">
        <v>29.3754861177393</v>
      </c>
      <c r="Q66" s="1">
        <v>29.380287260574899</v>
      </c>
      <c r="R66" s="1">
        <v>29.494948827992499</v>
      </c>
      <c r="S66" s="1">
        <v>29.519000232495902</v>
      </c>
      <c r="T66" s="1">
        <v>29.6017335262793</v>
      </c>
      <c r="U66" s="1">
        <v>29.4493370431274</v>
      </c>
      <c r="V66" s="1">
        <v>29.661013291720099</v>
      </c>
      <c r="W66" s="1">
        <v>29.469335704493801</v>
      </c>
      <c r="X66" s="1">
        <v>29.508977062929301</v>
      </c>
    </row>
    <row r="67" spans="13:24" x14ac:dyDescent="0.2">
      <c r="M67" s="1">
        <v>29.440360018459799</v>
      </c>
      <c r="N67" s="1">
        <v>29.4734829056436</v>
      </c>
      <c r="O67" s="1">
        <v>29.559030437295799</v>
      </c>
      <c r="P67" s="1">
        <v>29.375486528504801</v>
      </c>
      <c r="Q67" s="1">
        <v>29.380712789742901</v>
      </c>
      <c r="R67" s="1">
        <v>29.496397261027901</v>
      </c>
      <c r="S67" s="1">
        <v>29.519189026091698</v>
      </c>
      <c r="T67" s="1">
        <v>29.605967070020601</v>
      </c>
      <c r="U67" s="1">
        <v>29.450896252773902</v>
      </c>
      <c r="V67" s="1">
        <v>29.664323101760601</v>
      </c>
      <c r="W67" s="1">
        <v>29.470321573137198</v>
      </c>
      <c r="X67" s="1">
        <v>29.509856701966999</v>
      </c>
    </row>
    <row r="68" spans="13:24" x14ac:dyDescent="0.2">
      <c r="M68" s="1">
        <v>29.440684107295201</v>
      </c>
      <c r="N68" s="1">
        <v>29.474142037896701</v>
      </c>
      <c r="O68" s="1">
        <v>29.5597972139579</v>
      </c>
      <c r="P68" s="1">
        <v>29.378043464425001</v>
      </c>
      <c r="Q68" s="1">
        <v>29.381455415574798</v>
      </c>
      <c r="R68" s="1">
        <v>29.4999658777147</v>
      </c>
      <c r="S68" s="1">
        <v>29.523326876867898</v>
      </c>
      <c r="T68" s="1">
        <v>29.6120000471015</v>
      </c>
      <c r="U68" s="1">
        <v>29.451465409388799</v>
      </c>
      <c r="V68" s="1">
        <v>29.667124841367499</v>
      </c>
      <c r="W68" s="1">
        <v>29.473969244117701</v>
      </c>
      <c r="X68" s="1">
        <v>29.512141701305499</v>
      </c>
    </row>
    <row r="69" spans="13:24" x14ac:dyDescent="0.2">
      <c r="M69" s="1">
        <v>29.4406908291569</v>
      </c>
      <c r="N69" s="1">
        <v>29.477776226239101</v>
      </c>
      <c r="O69" s="1">
        <v>29.559909659456899</v>
      </c>
      <c r="P69" s="1">
        <v>29.3786978315913</v>
      </c>
      <c r="Q69" s="1">
        <v>29.3818984817431</v>
      </c>
      <c r="R69" s="1">
        <v>29.500173912005199</v>
      </c>
      <c r="S69" s="1">
        <v>29.523403206866</v>
      </c>
      <c r="T69" s="1">
        <v>29.612767394325001</v>
      </c>
      <c r="U69" s="1">
        <v>29.452343805112299</v>
      </c>
      <c r="V69" s="1">
        <v>29.674631953054501</v>
      </c>
      <c r="W69" s="1">
        <v>29.4741260144643</v>
      </c>
      <c r="X69" s="1">
        <v>29.5138924283787</v>
      </c>
    </row>
    <row r="70" spans="13:24" x14ac:dyDescent="0.2">
      <c r="M70" s="1">
        <v>29.443236009458499</v>
      </c>
      <c r="N70" s="1">
        <v>29.481865360534801</v>
      </c>
      <c r="O70" s="1">
        <v>29.560379900876502</v>
      </c>
      <c r="P70" s="1">
        <v>29.378790411604999</v>
      </c>
      <c r="Q70" s="1">
        <v>29.3819329879767</v>
      </c>
      <c r="R70" s="1">
        <v>29.503552473022001</v>
      </c>
      <c r="S70" s="1">
        <v>29.526587393329901</v>
      </c>
      <c r="T70" s="1">
        <v>29.615419721284301</v>
      </c>
      <c r="U70" s="1">
        <v>29.452490818112199</v>
      </c>
      <c r="V70" s="1">
        <v>29.676056128632698</v>
      </c>
      <c r="W70" s="1">
        <v>29.474238686580101</v>
      </c>
      <c r="X70" s="1">
        <v>29.516872531472199</v>
      </c>
    </row>
    <row r="71" spans="13:24" x14ac:dyDescent="0.2">
      <c r="M71" s="1">
        <v>29.443238958929999</v>
      </c>
      <c r="N71" s="1">
        <v>29.483839378086799</v>
      </c>
      <c r="O71" s="1">
        <v>29.560887834551998</v>
      </c>
      <c r="P71" s="1">
        <v>29.378790411604999</v>
      </c>
      <c r="Q71" s="1">
        <v>29.381956066423601</v>
      </c>
      <c r="R71" s="1">
        <v>29.503763630324698</v>
      </c>
      <c r="S71" s="1">
        <v>29.527421066081001</v>
      </c>
      <c r="T71" s="1">
        <v>29.617045296568001</v>
      </c>
      <c r="U71" s="1">
        <v>29.452665732876799</v>
      </c>
      <c r="V71" s="1">
        <v>29.6768114929428</v>
      </c>
      <c r="W71" s="1">
        <v>29.475512375975701</v>
      </c>
      <c r="X71" s="1">
        <v>29.519420120842099</v>
      </c>
    </row>
    <row r="72" spans="13:24" x14ac:dyDescent="0.2">
      <c r="M72" s="1">
        <v>29.4433629088646</v>
      </c>
      <c r="N72" s="1">
        <v>29.485350012014599</v>
      </c>
      <c r="O72" s="1">
        <v>29.560893257340599</v>
      </c>
      <c r="P72" s="1">
        <v>29.379533862274499</v>
      </c>
      <c r="Q72" s="1">
        <v>29.3819694307468</v>
      </c>
      <c r="R72" s="1">
        <v>29.504541983189501</v>
      </c>
      <c r="S72" s="1">
        <v>29.5287948248431</v>
      </c>
      <c r="T72" s="1">
        <v>29.619810952052301</v>
      </c>
      <c r="U72" s="1">
        <v>29.45506242071</v>
      </c>
      <c r="V72" s="1">
        <v>29.680115120873001</v>
      </c>
      <c r="W72" s="1">
        <v>29.477326257149802</v>
      </c>
      <c r="X72" s="1">
        <v>29.520419269382199</v>
      </c>
    </row>
    <row r="73" spans="13:24" x14ac:dyDescent="0.2">
      <c r="M73" s="1">
        <v>29.443962034581201</v>
      </c>
      <c r="N73" s="1">
        <v>29.4861154851686</v>
      </c>
      <c r="O73" s="1">
        <v>29.5609224023205</v>
      </c>
      <c r="P73" s="1">
        <v>29.380062179346002</v>
      </c>
      <c r="Q73" s="1">
        <v>29.382506188757699</v>
      </c>
      <c r="R73" s="1">
        <v>29.505610967540601</v>
      </c>
      <c r="S73" s="1">
        <v>29.531580807398399</v>
      </c>
      <c r="T73" s="1">
        <v>29.6205771570914</v>
      </c>
      <c r="U73" s="1">
        <v>29.455851391836902</v>
      </c>
      <c r="V73" s="1">
        <v>29.6819365409931</v>
      </c>
      <c r="W73" s="1">
        <v>29.4777175688148</v>
      </c>
      <c r="X73" s="1">
        <v>29.520788089570001</v>
      </c>
    </row>
    <row r="74" spans="13:24" x14ac:dyDescent="0.2">
      <c r="M74" s="1">
        <v>29.444515974919302</v>
      </c>
      <c r="N74" s="1">
        <v>29.4882381052673</v>
      </c>
      <c r="O74" s="1">
        <v>29.561724512606801</v>
      </c>
      <c r="P74" s="1">
        <v>29.380151134437</v>
      </c>
      <c r="Q74" s="1">
        <v>29.382510546941798</v>
      </c>
      <c r="R74" s="1">
        <v>29.5057684585937</v>
      </c>
      <c r="S74" s="1">
        <v>29.532702322834201</v>
      </c>
      <c r="T74" s="1">
        <v>29.622406833899799</v>
      </c>
      <c r="U74" s="1">
        <v>29.455890511072901</v>
      </c>
      <c r="V74" s="1">
        <v>29.684997931163501</v>
      </c>
      <c r="W74" s="1">
        <v>29.479037356368401</v>
      </c>
      <c r="X74" s="1">
        <v>29.5213213845411</v>
      </c>
    </row>
    <row r="75" spans="13:24" x14ac:dyDescent="0.2">
      <c r="M75" s="1">
        <v>29.446108197392402</v>
      </c>
      <c r="N75" s="1">
        <v>29.488245006342598</v>
      </c>
      <c r="O75" s="1">
        <v>29.563241692432602</v>
      </c>
      <c r="P75" s="1">
        <v>29.380896873584</v>
      </c>
      <c r="Q75" s="1">
        <v>29.3831131338363</v>
      </c>
      <c r="R75" s="1">
        <v>29.506703175278599</v>
      </c>
      <c r="S75" s="1">
        <v>29.533163122429801</v>
      </c>
      <c r="T75" s="1">
        <v>29.628482816141499</v>
      </c>
      <c r="U75" s="1">
        <v>29.4583610248072</v>
      </c>
      <c r="V75" s="1">
        <v>29.6886835327361</v>
      </c>
      <c r="W75" s="1">
        <v>29.479467927643402</v>
      </c>
      <c r="X75" s="1">
        <v>29.522694230861301</v>
      </c>
    </row>
    <row r="76" spans="13:24" x14ac:dyDescent="0.2">
      <c r="M76" s="1">
        <v>29.4484001031072</v>
      </c>
      <c r="N76" s="1">
        <v>29.491349183084999</v>
      </c>
      <c r="O76" s="1">
        <v>29.563917816761201</v>
      </c>
      <c r="P76" s="1">
        <v>29.381796101495599</v>
      </c>
      <c r="Q76" s="1">
        <v>29.383993949178802</v>
      </c>
      <c r="R76" s="1">
        <v>29.507457989037299</v>
      </c>
      <c r="S76" s="1">
        <v>29.5331913420296</v>
      </c>
      <c r="T76" s="1">
        <v>29.631018895630799</v>
      </c>
      <c r="U76" s="1">
        <v>29.459961437495199</v>
      </c>
      <c r="V76" s="1">
        <v>29.688801790373802</v>
      </c>
      <c r="W76" s="1">
        <v>29.4826195228183</v>
      </c>
      <c r="X76" s="1">
        <v>29.5239595440936</v>
      </c>
    </row>
    <row r="77" spans="13:24" x14ac:dyDescent="0.2">
      <c r="M77" s="1">
        <v>29.448927662197299</v>
      </c>
      <c r="N77" s="1">
        <v>29.494756208199298</v>
      </c>
      <c r="O77" s="1">
        <v>29.564329098271401</v>
      </c>
      <c r="P77" s="1">
        <v>29.3820115590784</v>
      </c>
      <c r="Q77" s="1">
        <v>29.384118247334499</v>
      </c>
      <c r="R77" s="1">
        <v>29.5084199477594</v>
      </c>
      <c r="S77" s="1">
        <v>29.534291874337899</v>
      </c>
      <c r="T77" s="1">
        <v>29.631866161396299</v>
      </c>
      <c r="U77" s="1">
        <v>29.460896907763001</v>
      </c>
      <c r="V77" s="1">
        <v>29.6922240353021</v>
      </c>
      <c r="W77" s="1">
        <v>29.484069987081501</v>
      </c>
      <c r="X77" s="1">
        <v>29.526388956667802</v>
      </c>
    </row>
    <row r="78" spans="13:24" x14ac:dyDescent="0.2">
      <c r="M78" s="1">
        <v>29.4511098366713</v>
      </c>
      <c r="N78" s="1">
        <v>29.4953137102403</v>
      </c>
      <c r="O78" s="1">
        <v>29.564790659777302</v>
      </c>
      <c r="P78" s="1">
        <v>29.383155497758199</v>
      </c>
      <c r="Q78" s="1">
        <v>29.384247213692799</v>
      </c>
      <c r="R78" s="1">
        <v>29.508832460368399</v>
      </c>
      <c r="S78" s="1">
        <v>29.535376793598701</v>
      </c>
      <c r="T78" s="1">
        <v>29.634667518860201</v>
      </c>
      <c r="U78" s="1">
        <v>29.461031806448499</v>
      </c>
      <c r="V78" s="1">
        <v>29.693269600499399</v>
      </c>
      <c r="W78" s="1">
        <v>29.485737656942099</v>
      </c>
      <c r="X78" s="1">
        <v>29.530015572642402</v>
      </c>
    </row>
    <row r="79" spans="13:24" x14ac:dyDescent="0.2">
      <c r="M79" s="1">
        <v>29.451843668452401</v>
      </c>
      <c r="N79" s="1">
        <v>29.4980189862633</v>
      </c>
      <c r="O79" s="1">
        <v>29.5654671192442</v>
      </c>
      <c r="P79" s="1">
        <v>29.387006083283801</v>
      </c>
      <c r="Q79" s="1">
        <v>29.384731679807199</v>
      </c>
      <c r="R79" s="1">
        <v>29.509897562444301</v>
      </c>
      <c r="S79" s="1">
        <v>29.5421685195615</v>
      </c>
      <c r="T79" s="1">
        <v>29.634808118873099</v>
      </c>
      <c r="U79" s="1">
        <v>29.461320044278001</v>
      </c>
      <c r="V79" s="1">
        <v>29.6998213923295</v>
      </c>
      <c r="W79" s="1">
        <v>29.486473438353599</v>
      </c>
      <c r="X79" s="1">
        <v>29.530337604146201</v>
      </c>
    </row>
    <row r="80" spans="13:24" x14ac:dyDescent="0.2">
      <c r="M80" s="1">
        <v>29.452162557765199</v>
      </c>
      <c r="N80" s="1">
        <v>29.498089691782901</v>
      </c>
      <c r="O80" s="1">
        <v>29.566569353385901</v>
      </c>
      <c r="P80" s="1">
        <v>29.387219378782699</v>
      </c>
      <c r="Q80" s="1">
        <v>29.384929137352302</v>
      </c>
      <c r="R80" s="1">
        <v>29.5101621336802</v>
      </c>
      <c r="S80" s="1">
        <v>29.542628212624699</v>
      </c>
      <c r="T80" s="1">
        <v>29.6359538870263</v>
      </c>
      <c r="U80" s="1">
        <v>29.464463757274402</v>
      </c>
      <c r="V80" s="1">
        <v>29.705911059531299</v>
      </c>
      <c r="W80" s="1">
        <v>29.491200915997901</v>
      </c>
      <c r="X80" s="1">
        <v>29.5350473852871</v>
      </c>
    </row>
    <row r="81" spans="13:24" x14ac:dyDescent="0.2">
      <c r="M81" s="1">
        <v>29.4529039519098</v>
      </c>
      <c r="N81" s="1">
        <v>29.4986092905425</v>
      </c>
      <c r="O81" s="1">
        <v>29.5671076690905</v>
      </c>
      <c r="P81" s="1">
        <v>29.387891855479499</v>
      </c>
      <c r="Q81" s="1">
        <v>29.384929137352302</v>
      </c>
      <c r="R81" s="1">
        <v>29.510463920297799</v>
      </c>
      <c r="S81" s="1">
        <v>29.5436822904664</v>
      </c>
      <c r="T81" s="1">
        <v>29.640303958900301</v>
      </c>
      <c r="U81" s="1">
        <v>29.465424461944501</v>
      </c>
      <c r="V81" s="1">
        <v>29.708056750832402</v>
      </c>
      <c r="W81" s="1">
        <v>29.491338524312901</v>
      </c>
      <c r="X81" s="1">
        <v>29.535842444942698</v>
      </c>
    </row>
    <row r="82" spans="13:24" x14ac:dyDescent="0.2">
      <c r="M82" s="1">
        <v>29.456478117011802</v>
      </c>
      <c r="N82" s="1">
        <v>29.5009642445978</v>
      </c>
      <c r="O82" s="1">
        <v>29.5676964513592</v>
      </c>
      <c r="P82" s="1">
        <v>29.387984435493198</v>
      </c>
      <c r="Q82" s="1">
        <v>29.385722214526901</v>
      </c>
      <c r="R82" s="1">
        <v>29.511188552303999</v>
      </c>
      <c r="S82" s="1">
        <v>29.545237986438501</v>
      </c>
      <c r="T82" s="1">
        <v>29.640376966610798</v>
      </c>
      <c r="U82" s="1">
        <v>29.465848740817201</v>
      </c>
      <c r="V82" s="1">
        <v>29.709357275036499</v>
      </c>
      <c r="W82" s="1">
        <v>29.493286862169001</v>
      </c>
      <c r="X82" s="1">
        <v>29.536001422785201</v>
      </c>
    </row>
    <row r="83" spans="13:24" x14ac:dyDescent="0.2">
      <c r="M83" s="1">
        <v>29.459430435806699</v>
      </c>
      <c r="N83" s="1">
        <v>29.502329801452799</v>
      </c>
      <c r="O83" s="1">
        <v>29.572156706032999</v>
      </c>
      <c r="P83" s="1">
        <v>29.387988937258399</v>
      </c>
      <c r="Q83" s="1">
        <v>29.386112824762002</v>
      </c>
      <c r="R83" s="1">
        <v>29.5119912959054</v>
      </c>
      <c r="S83" s="1">
        <v>29.5459311102097</v>
      </c>
      <c r="T83" s="1">
        <v>29.642912211467699</v>
      </c>
      <c r="U83" s="1">
        <v>29.466655247918101</v>
      </c>
      <c r="V83" s="1">
        <v>29.7115015634019</v>
      </c>
      <c r="W83" s="1">
        <v>29.494977947284799</v>
      </c>
      <c r="X83" s="1">
        <v>29.536925999958999</v>
      </c>
    </row>
    <row r="84" spans="13:24" x14ac:dyDescent="0.2">
      <c r="M84" s="1">
        <v>29.461953222107201</v>
      </c>
      <c r="N84" s="1">
        <v>29.502397743823</v>
      </c>
      <c r="O84" s="1">
        <v>29.5737891276898</v>
      </c>
      <c r="P84" s="1">
        <v>29.390577155983799</v>
      </c>
      <c r="Q84" s="1">
        <v>29.386900397574799</v>
      </c>
      <c r="R84" s="1">
        <v>29.512516523828101</v>
      </c>
      <c r="S84" s="1">
        <v>29.5472397308972</v>
      </c>
      <c r="T84" s="1">
        <v>29.6439131960616</v>
      </c>
      <c r="U84" s="1">
        <v>29.469275587996101</v>
      </c>
      <c r="V84" s="1">
        <v>29.7139831893581</v>
      </c>
      <c r="W84" s="1">
        <v>29.4950068579688</v>
      </c>
      <c r="X84" s="1">
        <v>29.538594040785199</v>
      </c>
    </row>
    <row r="85" spans="13:24" x14ac:dyDescent="0.2">
      <c r="M85" s="1">
        <v>29.463859594708399</v>
      </c>
      <c r="N85" s="1">
        <v>29.505219850590599</v>
      </c>
      <c r="O85" s="1">
        <v>29.5742673460235</v>
      </c>
      <c r="P85" s="1">
        <v>29.3925545984197</v>
      </c>
      <c r="Q85" s="1">
        <v>29.386990098554399</v>
      </c>
      <c r="R85" s="1">
        <v>29.513093448643499</v>
      </c>
      <c r="S85" s="1">
        <v>29.547805335008999</v>
      </c>
      <c r="T85" s="1">
        <v>29.644483734560598</v>
      </c>
      <c r="U85" s="1">
        <v>29.4724601666632</v>
      </c>
      <c r="V85" s="1">
        <v>29.715073759247701</v>
      </c>
      <c r="W85" s="1">
        <v>29.500206210922201</v>
      </c>
      <c r="X85" s="1">
        <v>29.540833069532201</v>
      </c>
    </row>
    <row r="86" spans="13:24" x14ac:dyDescent="0.2">
      <c r="M86" s="1">
        <v>29.464920388553299</v>
      </c>
      <c r="N86" s="1">
        <v>29.5073840832092</v>
      </c>
      <c r="O86" s="1">
        <v>29.574687431204001</v>
      </c>
      <c r="P86" s="1">
        <v>29.3927133477452</v>
      </c>
      <c r="Q86" s="1">
        <v>29.3871143967101</v>
      </c>
      <c r="R86" s="1">
        <v>29.513335339340198</v>
      </c>
      <c r="S86" s="1">
        <v>29.5487135381026</v>
      </c>
      <c r="T86" s="1">
        <v>29.645350586665302</v>
      </c>
      <c r="U86" s="1">
        <v>29.472558247236101</v>
      </c>
      <c r="V86" s="1">
        <v>29.719852310523301</v>
      </c>
      <c r="W86" s="1">
        <v>29.500980302075199</v>
      </c>
      <c r="X86" s="1">
        <v>29.5417942402579</v>
      </c>
    </row>
    <row r="87" spans="13:24" x14ac:dyDescent="0.2">
      <c r="M87" s="1">
        <v>29.4672860546858</v>
      </c>
      <c r="N87" s="1">
        <v>29.508285030449201</v>
      </c>
      <c r="O87" s="1">
        <v>29.5755344531287</v>
      </c>
      <c r="P87" s="1">
        <v>29.392713768488498</v>
      </c>
      <c r="Q87" s="1">
        <v>29.3871143967101</v>
      </c>
      <c r="R87" s="1">
        <v>29.513792798868302</v>
      </c>
      <c r="S87" s="1">
        <v>29.548741948667999</v>
      </c>
      <c r="T87" s="1">
        <v>29.646312098376299</v>
      </c>
      <c r="U87" s="1">
        <v>29.4728788687395</v>
      </c>
      <c r="V87" s="1">
        <v>29.723686094859399</v>
      </c>
      <c r="W87" s="1">
        <v>29.501533990905799</v>
      </c>
      <c r="X87" s="1">
        <v>29.542519247860799</v>
      </c>
    </row>
    <row r="88" spans="13:24" x14ac:dyDescent="0.2">
      <c r="M88" s="1">
        <v>29.4687897530886</v>
      </c>
      <c r="N88" s="1">
        <v>29.508580386005701</v>
      </c>
      <c r="O88" s="1">
        <v>29.5783076133003</v>
      </c>
      <c r="P88" s="1">
        <v>29.392829280587598</v>
      </c>
      <c r="Q88" s="1">
        <v>29.3873896402608</v>
      </c>
      <c r="R88" s="1">
        <v>29.514906860218399</v>
      </c>
      <c r="S88" s="1">
        <v>29.549911982375299</v>
      </c>
      <c r="T88" s="1">
        <v>29.6481083893894</v>
      </c>
      <c r="U88" s="1">
        <v>29.473249194682001</v>
      </c>
      <c r="V88" s="1">
        <v>29.723735689800598</v>
      </c>
      <c r="W88" s="1">
        <v>29.504943425175899</v>
      </c>
      <c r="X88" s="1">
        <v>29.543567122193402</v>
      </c>
    </row>
    <row r="89" spans="13:24" x14ac:dyDescent="0.2">
      <c r="M89" s="1">
        <v>29.4709508706649</v>
      </c>
      <c r="N89" s="1">
        <v>29.5095238698615</v>
      </c>
      <c r="O89" s="1">
        <v>29.578520032259998</v>
      </c>
      <c r="P89" s="1">
        <v>29.393151662168801</v>
      </c>
      <c r="Q89" s="1">
        <v>29.387609920828801</v>
      </c>
      <c r="R89" s="1">
        <v>29.518863695196998</v>
      </c>
      <c r="S89" s="1">
        <v>29.549972533550601</v>
      </c>
      <c r="T89" s="1">
        <v>29.648255194174901</v>
      </c>
      <c r="U89" s="1">
        <v>29.473541343294499</v>
      </c>
      <c r="V89" s="1">
        <v>29.724017796623201</v>
      </c>
      <c r="W89" s="1">
        <v>29.505995978968102</v>
      </c>
      <c r="X89" s="1">
        <v>29.5443100473444</v>
      </c>
    </row>
    <row r="90" spans="13:24" x14ac:dyDescent="0.2">
      <c r="M90" s="1">
        <v>29.472576944826098</v>
      </c>
      <c r="N90" s="1">
        <v>29.5100390650795</v>
      </c>
      <c r="O90" s="1">
        <v>29.582514187743602</v>
      </c>
      <c r="P90" s="1">
        <v>29.393877267058699</v>
      </c>
      <c r="Q90" s="1">
        <v>29.387615291058601</v>
      </c>
      <c r="R90" s="1">
        <v>29.521479600456399</v>
      </c>
      <c r="S90" s="1">
        <v>29.550947270118101</v>
      </c>
      <c r="T90" s="1">
        <v>29.649693736016399</v>
      </c>
      <c r="U90" s="1">
        <v>29.474631542422301</v>
      </c>
      <c r="V90" s="1">
        <v>29.725178249657599</v>
      </c>
      <c r="W90" s="1">
        <v>29.506830677512099</v>
      </c>
      <c r="X90" s="1">
        <v>29.545823432185198</v>
      </c>
    </row>
    <row r="91" spans="13:24" x14ac:dyDescent="0.2">
      <c r="M91" s="1">
        <v>29.4729059954274</v>
      </c>
      <c r="N91" s="1">
        <v>29.510555995218201</v>
      </c>
      <c r="O91" s="1">
        <v>29.583479370428801</v>
      </c>
      <c r="P91" s="1">
        <v>29.3944656495853</v>
      </c>
      <c r="Q91" s="1">
        <v>29.388816154813799</v>
      </c>
      <c r="R91" s="1">
        <v>29.522122024898099</v>
      </c>
      <c r="S91" s="1">
        <v>29.552294738069801</v>
      </c>
      <c r="T91" s="1">
        <v>29.650173548999501</v>
      </c>
      <c r="U91" s="1">
        <v>29.4746866816823</v>
      </c>
      <c r="V91" s="1">
        <v>29.732815166068399</v>
      </c>
      <c r="W91" s="1">
        <v>29.508495627581102</v>
      </c>
      <c r="X91" s="1">
        <v>29.549250257521201</v>
      </c>
    </row>
    <row r="92" spans="13:24" x14ac:dyDescent="0.2">
      <c r="M92" s="1">
        <v>29.477228225219601</v>
      </c>
      <c r="N92" s="1">
        <v>29.5123936159018</v>
      </c>
      <c r="O92" s="1">
        <v>29.584505127399499</v>
      </c>
      <c r="P92" s="1">
        <v>29.395583349638802</v>
      </c>
      <c r="Q92" s="1">
        <v>29.388858677838002</v>
      </c>
      <c r="R92" s="1">
        <v>29.5225194814345</v>
      </c>
      <c r="S92" s="1">
        <v>29.553895395602101</v>
      </c>
      <c r="T92" s="1">
        <v>29.652754249245401</v>
      </c>
      <c r="U92" s="1">
        <v>29.479333540930298</v>
      </c>
      <c r="V92" s="1">
        <v>29.733400977086699</v>
      </c>
      <c r="W92" s="1">
        <v>29.510161589155601</v>
      </c>
      <c r="X92" s="1">
        <v>29.5493878449624</v>
      </c>
    </row>
    <row r="93" spans="13:24" x14ac:dyDescent="0.2">
      <c r="M93" s="1">
        <v>29.477366470085599</v>
      </c>
      <c r="N93" s="1">
        <v>29.513250642478202</v>
      </c>
      <c r="O93" s="1">
        <v>29.586186404383199</v>
      </c>
      <c r="P93" s="1">
        <v>29.3958250458479</v>
      </c>
      <c r="Q93" s="1">
        <v>29.388945864802899</v>
      </c>
      <c r="R93" s="1">
        <v>29.525130641892101</v>
      </c>
      <c r="S93" s="1">
        <v>29.559109451584501</v>
      </c>
      <c r="T93" s="1">
        <v>29.656327024764799</v>
      </c>
      <c r="U93" s="1">
        <v>29.480621196252699</v>
      </c>
      <c r="V93" s="1">
        <v>29.739301846022101</v>
      </c>
      <c r="W93" s="1">
        <v>29.510721197056299</v>
      </c>
      <c r="X93" s="1">
        <v>29.550171927119901</v>
      </c>
    </row>
    <row r="94" spans="13:24" x14ac:dyDescent="0.2">
      <c r="M94" s="1">
        <v>29.4780968270043</v>
      </c>
      <c r="N94" s="1">
        <v>29.514106522600098</v>
      </c>
      <c r="O94" s="1">
        <v>29.586580497738101</v>
      </c>
      <c r="P94" s="1">
        <v>29.396832740710501</v>
      </c>
      <c r="Q94" s="1">
        <v>29.3889479064764</v>
      </c>
      <c r="R94" s="1">
        <v>29.5252361760678</v>
      </c>
      <c r="S94" s="1">
        <v>29.559728600345998</v>
      </c>
      <c r="T94" s="1">
        <v>29.6593095028691</v>
      </c>
      <c r="U94" s="1">
        <v>29.480705317505201</v>
      </c>
      <c r="V94" s="1">
        <v>29.742095465731499</v>
      </c>
      <c r="W94" s="1">
        <v>29.512779834887802</v>
      </c>
      <c r="X94" s="1">
        <v>29.5510330145997</v>
      </c>
    </row>
    <row r="95" spans="13:24" x14ac:dyDescent="0.2">
      <c r="M95" s="1">
        <v>29.4791640360008</v>
      </c>
      <c r="N95" s="1">
        <v>29.514692519165799</v>
      </c>
      <c r="O95" s="1">
        <v>29.587084796273999</v>
      </c>
      <c r="P95" s="1">
        <v>29.396850165887798</v>
      </c>
      <c r="Q95" s="1">
        <v>29.389040956559299</v>
      </c>
      <c r="R95" s="1">
        <v>29.525979464496299</v>
      </c>
      <c r="S95" s="1">
        <v>29.562191275796401</v>
      </c>
      <c r="T95" s="1">
        <v>29.663409117319901</v>
      </c>
      <c r="U95" s="1">
        <v>29.4807629876051</v>
      </c>
      <c r="V95" s="1">
        <v>29.749498506035099</v>
      </c>
      <c r="W95" s="1">
        <v>29.5131627471409</v>
      </c>
      <c r="X95" s="1">
        <v>29.551041484572199</v>
      </c>
    </row>
    <row r="96" spans="13:24" x14ac:dyDescent="0.2">
      <c r="M96" s="1">
        <v>29.4800287297533</v>
      </c>
      <c r="N96" s="1">
        <v>29.514871276002101</v>
      </c>
      <c r="O96" s="1">
        <v>29.594226619013</v>
      </c>
      <c r="P96" s="1">
        <v>29.396942745901399</v>
      </c>
      <c r="Q96" s="1">
        <v>29.3891176495213</v>
      </c>
      <c r="R96" s="1">
        <v>29.526183676397501</v>
      </c>
      <c r="S96" s="1">
        <v>29.56403359051</v>
      </c>
      <c r="T96" s="1">
        <v>29.664227973857699</v>
      </c>
      <c r="U96" s="1">
        <v>29.481135996203101</v>
      </c>
      <c r="V96" s="1">
        <v>29.750284570622298</v>
      </c>
      <c r="W96" s="1">
        <v>29.517063081686601</v>
      </c>
      <c r="X96" s="1">
        <v>29.5511191300651</v>
      </c>
    </row>
    <row r="97" spans="13:24" x14ac:dyDescent="0.2">
      <c r="M97" s="1">
        <v>29.480724357741501</v>
      </c>
      <c r="N97" s="1">
        <v>29.5186317780312</v>
      </c>
      <c r="O97" s="1">
        <v>29.597841962681699</v>
      </c>
      <c r="P97" s="1">
        <v>29.397667745061799</v>
      </c>
      <c r="Q97" s="1">
        <v>29.389470591747301</v>
      </c>
      <c r="R97" s="1">
        <v>29.5264462291901</v>
      </c>
      <c r="S97" s="1">
        <v>29.565275715555401</v>
      </c>
      <c r="T97" s="1">
        <v>29.665681277339601</v>
      </c>
      <c r="U97" s="1">
        <v>29.481504211906302</v>
      </c>
      <c r="V97" s="1">
        <v>29.7505920248332</v>
      </c>
      <c r="W97" s="1">
        <v>29.519216935709998</v>
      </c>
      <c r="X97" s="1">
        <v>29.553837628321499</v>
      </c>
    </row>
    <row r="98" spans="13:24" x14ac:dyDescent="0.2">
      <c r="M98" s="1">
        <v>29.481256787325599</v>
      </c>
      <c r="N98" s="1">
        <v>29.5215309576101</v>
      </c>
      <c r="O98" s="1">
        <v>29.599973581256599</v>
      </c>
      <c r="P98" s="1">
        <v>29.398724120720502</v>
      </c>
      <c r="Q98" s="1">
        <v>29.3895127748467</v>
      </c>
      <c r="R98" s="1">
        <v>29.528236137938901</v>
      </c>
      <c r="S98" s="1">
        <v>29.574401509611199</v>
      </c>
      <c r="T98" s="1">
        <v>29.670086050923199</v>
      </c>
      <c r="U98" s="1">
        <v>29.481714658768301</v>
      </c>
      <c r="V98" s="1">
        <v>29.751135849160001</v>
      </c>
      <c r="W98" s="1">
        <v>29.520990118601599</v>
      </c>
      <c r="X98" s="1">
        <v>29.554069253273799</v>
      </c>
    </row>
    <row r="99" spans="13:24" x14ac:dyDescent="0.2">
      <c r="M99" s="1">
        <v>29.482076045668599</v>
      </c>
      <c r="N99" s="1">
        <v>29.5231635142292</v>
      </c>
      <c r="O99" s="1">
        <v>29.601011418220502</v>
      </c>
      <c r="P99" s="1">
        <v>29.3991210479074</v>
      </c>
      <c r="Q99" s="1">
        <v>29.389667175672699</v>
      </c>
      <c r="R99" s="1">
        <v>29.529939162484698</v>
      </c>
      <c r="S99" s="1">
        <v>29.574422821587898</v>
      </c>
      <c r="T99" s="1">
        <v>29.672349418189999</v>
      </c>
      <c r="U99" s="1">
        <v>29.482090771118099</v>
      </c>
      <c r="V99" s="1">
        <v>29.754478339757998</v>
      </c>
      <c r="W99" s="1">
        <v>29.521126484058598</v>
      </c>
      <c r="X99" s="1">
        <v>29.554989698062499</v>
      </c>
    </row>
    <row r="100" spans="13:24" x14ac:dyDescent="0.2">
      <c r="M100" s="1">
        <v>29.484287384562801</v>
      </c>
      <c r="N100" s="1">
        <v>29.524154465643399</v>
      </c>
      <c r="O100" s="1">
        <v>29.603477429901801</v>
      </c>
      <c r="P100" s="1">
        <v>29.401208106518901</v>
      </c>
      <c r="Q100" s="1">
        <v>29.389710469160999</v>
      </c>
      <c r="R100" s="1">
        <v>29.532446754778402</v>
      </c>
      <c r="S100" s="1">
        <v>29.5748182403456</v>
      </c>
      <c r="T100" s="1">
        <v>29.6730417867605</v>
      </c>
      <c r="U100" s="1">
        <v>29.482164787322901</v>
      </c>
      <c r="V100" s="1">
        <v>29.755173702974901</v>
      </c>
      <c r="W100" s="1">
        <v>29.521878909649001</v>
      </c>
      <c r="X100" s="1">
        <v>29.5550325893023</v>
      </c>
    </row>
    <row r="101" spans="13:24" x14ac:dyDescent="0.2">
      <c r="M101" s="1">
        <v>29.484398876589498</v>
      </c>
      <c r="N101" s="1">
        <v>29.524457922210299</v>
      </c>
      <c r="O101" s="1">
        <v>29.603882946538199</v>
      </c>
      <c r="P101" s="1">
        <v>29.401927260158999</v>
      </c>
      <c r="Q101" s="1">
        <v>29.389710469160999</v>
      </c>
      <c r="R101" s="1">
        <v>29.532551399594599</v>
      </c>
      <c r="S101" s="1">
        <v>29.576067504030799</v>
      </c>
      <c r="T101" s="1">
        <v>29.6732558435342</v>
      </c>
      <c r="U101" s="1">
        <v>29.4822272700189</v>
      </c>
      <c r="V101" s="1">
        <v>29.7560586239731</v>
      </c>
      <c r="W101" s="1">
        <v>29.521930675145899</v>
      </c>
      <c r="X101" s="1">
        <v>29.557177176410999</v>
      </c>
    </row>
    <row r="102" spans="13:24" x14ac:dyDescent="0.2">
      <c r="M102" s="1">
        <v>29.486935797161401</v>
      </c>
      <c r="N102" s="1">
        <v>29.524712369141099</v>
      </c>
      <c r="O102" s="1">
        <v>29.6053074056274</v>
      </c>
      <c r="P102" s="1">
        <v>29.403481519203002</v>
      </c>
      <c r="Q102" s="1">
        <v>29.389794109677499</v>
      </c>
      <c r="R102" s="1">
        <v>29.533907486164701</v>
      </c>
      <c r="S102" s="1">
        <v>29.5773706228793</v>
      </c>
      <c r="T102" s="1">
        <v>29.678631093770498</v>
      </c>
      <c r="U102" s="1">
        <v>29.484427921948701</v>
      </c>
      <c r="V102" s="1">
        <v>29.757298657769201</v>
      </c>
      <c r="W102" s="1">
        <v>29.522973947498301</v>
      </c>
      <c r="X102" s="1">
        <v>29.558467646054702</v>
      </c>
    </row>
    <row r="103" spans="13:24" x14ac:dyDescent="0.2">
      <c r="M103" s="1">
        <v>29.487408148721599</v>
      </c>
      <c r="N103" s="1">
        <v>29.527223648173401</v>
      </c>
      <c r="O103" s="1">
        <v>29.606390124338599</v>
      </c>
      <c r="P103" s="1">
        <v>29.403624169521699</v>
      </c>
      <c r="Q103" s="1">
        <v>29.3899004430696</v>
      </c>
      <c r="R103" s="1">
        <v>29.534091558906798</v>
      </c>
      <c r="S103" s="1">
        <v>29.5777779043786</v>
      </c>
      <c r="T103" s="1">
        <v>29.679490670078199</v>
      </c>
      <c r="U103" s="1">
        <v>29.485414354905799</v>
      </c>
      <c r="V103" s="1">
        <v>29.7589864366835</v>
      </c>
      <c r="W103" s="1">
        <v>29.525266899770699</v>
      </c>
      <c r="X103" s="1">
        <v>29.558845384368102</v>
      </c>
    </row>
    <row r="104" spans="13:24" x14ac:dyDescent="0.2">
      <c r="M104" s="1">
        <v>29.487921917329299</v>
      </c>
      <c r="N104" s="1">
        <v>29.528108108991098</v>
      </c>
      <c r="O104" s="1">
        <v>29.610608561816498</v>
      </c>
      <c r="P104" s="1">
        <v>29.4046837507343</v>
      </c>
      <c r="Q104" s="1">
        <v>29.3899004430696</v>
      </c>
      <c r="R104" s="1">
        <v>29.534170046433601</v>
      </c>
      <c r="S104" s="1">
        <v>29.579094958212401</v>
      </c>
      <c r="T104" s="1">
        <v>29.681990432481701</v>
      </c>
      <c r="U104" s="1">
        <v>29.485703070366998</v>
      </c>
      <c r="V104" s="1">
        <v>29.7629773196523</v>
      </c>
      <c r="W104" s="1">
        <v>29.5295259633975</v>
      </c>
      <c r="X104" s="1">
        <v>29.5590653317715</v>
      </c>
    </row>
    <row r="105" spans="13:24" x14ac:dyDescent="0.2">
      <c r="M105" s="1">
        <v>29.488614543302699</v>
      </c>
      <c r="N105" s="1">
        <v>29.529262911520998</v>
      </c>
      <c r="O105" s="1">
        <v>29.612662608116398</v>
      </c>
      <c r="P105" s="1">
        <v>29.404693555350701</v>
      </c>
      <c r="Q105" s="1">
        <v>29.390065901682199</v>
      </c>
      <c r="R105" s="1">
        <v>29.535097437042701</v>
      </c>
      <c r="S105" s="1">
        <v>29.579213535552899</v>
      </c>
      <c r="T105" s="1">
        <v>29.683365612275701</v>
      </c>
      <c r="U105" s="1">
        <v>29.485842420267801</v>
      </c>
      <c r="V105" s="1">
        <v>29.763437116438499</v>
      </c>
      <c r="W105" s="1">
        <v>29.532839805103901</v>
      </c>
      <c r="X105" s="1">
        <v>29.559091697625501</v>
      </c>
    </row>
    <row r="106" spans="13:24" x14ac:dyDescent="0.2">
      <c r="M106" s="1">
        <v>29.4909781747949</v>
      </c>
      <c r="N106" s="1">
        <v>29.530051350848801</v>
      </c>
      <c r="O106" s="1">
        <v>29.612870876832499</v>
      </c>
      <c r="P106" s="1">
        <v>29.405229567203001</v>
      </c>
      <c r="Q106" s="1">
        <v>29.390199337168902</v>
      </c>
      <c r="R106" s="1">
        <v>29.536428639497199</v>
      </c>
      <c r="S106" s="1">
        <v>29.5821910302341</v>
      </c>
      <c r="T106" s="1">
        <v>29.686792827203998</v>
      </c>
      <c r="U106" s="1">
        <v>29.488542803083799</v>
      </c>
      <c r="V106" s="1">
        <v>29.767553743917901</v>
      </c>
      <c r="W106" s="1">
        <v>29.534838911811701</v>
      </c>
      <c r="X106" s="1">
        <v>29.559901565848801</v>
      </c>
    </row>
    <row r="107" spans="13:24" x14ac:dyDescent="0.2">
      <c r="M107" s="1">
        <v>29.492413365468899</v>
      </c>
      <c r="N107" s="1">
        <v>29.5301931731099</v>
      </c>
      <c r="O107" s="1">
        <v>29.615692319608499</v>
      </c>
      <c r="P107" s="1">
        <v>29.405631609398199</v>
      </c>
      <c r="Q107" s="1">
        <v>29.390247876113602</v>
      </c>
      <c r="R107" s="1">
        <v>29.537169352422499</v>
      </c>
      <c r="S107" s="1">
        <v>29.584219932187501</v>
      </c>
      <c r="T107" s="1">
        <v>29.688675641914799</v>
      </c>
      <c r="U107" s="1">
        <v>29.488760970308</v>
      </c>
      <c r="V107" s="1">
        <v>29.768779451464699</v>
      </c>
      <c r="W107" s="1">
        <v>29.535071566978498</v>
      </c>
      <c r="X107" s="1">
        <v>29.560186364412999</v>
      </c>
    </row>
    <row r="108" spans="13:24" x14ac:dyDescent="0.2">
      <c r="M108" s="1">
        <v>29.493379890371202</v>
      </c>
      <c r="N108" s="1">
        <v>29.530421920055598</v>
      </c>
      <c r="O108" s="1">
        <v>29.616105649807501</v>
      </c>
      <c r="P108" s="1">
        <v>29.407677520165201</v>
      </c>
      <c r="Q108" s="1">
        <v>29.390275442656598</v>
      </c>
      <c r="R108" s="1">
        <v>29.537263856975098</v>
      </c>
      <c r="S108" s="1">
        <v>29.5876514121993</v>
      </c>
      <c r="T108" s="1">
        <v>29.688934104354601</v>
      </c>
      <c r="U108" s="1">
        <v>29.489726364210899</v>
      </c>
      <c r="V108" s="1">
        <v>29.769115354826798</v>
      </c>
      <c r="W108" s="1">
        <v>29.5386438429815</v>
      </c>
      <c r="X108" s="1">
        <v>29.5602315486049</v>
      </c>
    </row>
    <row r="109" spans="13:24" x14ac:dyDescent="0.2">
      <c r="M109" s="1">
        <v>29.496421281983899</v>
      </c>
      <c r="N109" s="1">
        <v>29.531400951801601</v>
      </c>
      <c r="O109" s="1">
        <v>29.617178946353398</v>
      </c>
      <c r="P109" s="1">
        <v>29.407689070690999</v>
      </c>
      <c r="Q109" s="1">
        <v>29.390346826804301</v>
      </c>
      <c r="R109" s="1">
        <v>29.5372698062071</v>
      </c>
      <c r="S109" s="1">
        <v>29.588718932627501</v>
      </c>
      <c r="T109" s="1">
        <v>29.691587990265099</v>
      </c>
      <c r="U109" s="1">
        <v>29.490519424263798</v>
      </c>
      <c r="V109" s="1">
        <v>29.7704100008587</v>
      </c>
      <c r="W109" s="1">
        <v>29.539257981478102</v>
      </c>
      <c r="X109" s="1">
        <v>29.561421366394701</v>
      </c>
    </row>
    <row r="110" spans="13:24" x14ac:dyDescent="0.2">
      <c r="M110" s="1">
        <v>29.496632457221899</v>
      </c>
      <c r="N110" s="1">
        <v>29.534091516975501</v>
      </c>
      <c r="O110" s="1">
        <v>29.617418910666299</v>
      </c>
      <c r="P110" s="1">
        <v>29.408282845540398</v>
      </c>
      <c r="Q110" s="1">
        <v>29.390389284767799</v>
      </c>
      <c r="R110" s="1">
        <v>29.537766315956301</v>
      </c>
      <c r="S110" s="1">
        <v>29.592299130890101</v>
      </c>
      <c r="T110" s="1">
        <v>29.692108215160001</v>
      </c>
      <c r="U110" s="1">
        <v>29.490572373961299</v>
      </c>
      <c r="V110" s="1">
        <v>29.773295517545801</v>
      </c>
      <c r="W110" s="1">
        <v>29.539726778510602</v>
      </c>
      <c r="X110" s="1">
        <v>29.565749549683801</v>
      </c>
    </row>
    <row r="111" spans="13:24" x14ac:dyDescent="0.2">
      <c r="M111" s="1">
        <v>29.498405234381199</v>
      </c>
      <c r="N111" s="1">
        <v>29.534466552875301</v>
      </c>
      <c r="O111" s="1">
        <v>29.619023713648499</v>
      </c>
      <c r="P111" s="1">
        <v>29.409400597105702</v>
      </c>
      <c r="Q111" s="1">
        <v>29.3907910171278</v>
      </c>
      <c r="R111" s="1">
        <v>29.5384689133889</v>
      </c>
      <c r="S111" s="1">
        <v>29.593228894319299</v>
      </c>
      <c r="T111" s="1">
        <v>29.694068397113998</v>
      </c>
      <c r="U111" s="1">
        <v>29.492189943868802</v>
      </c>
      <c r="V111" s="1">
        <v>29.773888062941499</v>
      </c>
      <c r="W111" s="1">
        <v>29.540370621894301</v>
      </c>
      <c r="X111" s="1">
        <v>29.566659294571402</v>
      </c>
    </row>
    <row r="112" spans="13:24" x14ac:dyDescent="0.2">
      <c r="M112" s="1">
        <v>29.4990106348735</v>
      </c>
      <c r="N112" s="1">
        <v>29.535371966525599</v>
      </c>
      <c r="O112" s="1">
        <v>29.619070375268301</v>
      </c>
      <c r="P112" s="1">
        <v>29.410012226181198</v>
      </c>
      <c r="Q112" s="1">
        <v>29.391132843642499</v>
      </c>
      <c r="R112" s="1">
        <v>29.539839372976498</v>
      </c>
      <c r="S112" s="1">
        <v>29.5965319952982</v>
      </c>
      <c r="T112" s="1">
        <v>29.697466796516402</v>
      </c>
      <c r="U112" s="1">
        <v>29.492690593048799</v>
      </c>
      <c r="V112" s="1">
        <v>29.7742746910607</v>
      </c>
      <c r="W112" s="1">
        <v>29.540585695118502</v>
      </c>
      <c r="X112" s="1">
        <v>29.567282005814501</v>
      </c>
    </row>
    <row r="113" spans="13:24" x14ac:dyDescent="0.2">
      <c r="M113" s="1">
        <v>29.499435707019501</v>
      </c>
      <c r="N113" s="1">
        <v>29.536364276364498</v>
      </c>
      <c r="O113" s="1">
        <v>29.619757306161901</v>
      </c>
      <c r="P113" s="1">
        <v>29.410233882265899</v>
      </c>
      <c r="Q113" s="1">
        <v>29.391293454317498</v>
      </c>
      <c r="R113" s="1">
        <v>29.5412482848796</v>
      </c>
      <c r="S113" s="1">
        <v>29.597228392959401</v>
      </c>
      <c r="T113" s="1">
        <v>29.6996907129815</v>
      </c>
      <c r="U113" s="1">
        <v>29.492722719279001</v>
      </c>
      <c r="V113" s="1">
        <v>29.774742934207801</v>
      </c>
      <c r="W113" s="1">
        <v>29.542606922898901</v>
      </c>
      <c r="X113" s="1">
        <v>29.5673173189418</v>
      </c>
    </row>
    <row r="114" spans="13:24" x14ac:dyDescent="0.2">
      <c r="M114" s="1">
        <v>29.505434347218898</v>
      </c>
      <c r="N114" s="1">
        <v>29.536739121199201</v>
      </c>
      <c r="O114" s="1">
        <v>29.620929865606701</v>
      </c>
      <c r="P114" s="1">
        <v>29.410802460996599</v>
      </c>
      <c r="Q114" s="1">
        <v>29.391486668051101</v>
      </c>
      <c r="R114" s="1">
        <v>29.546701136416502</v>
      </c>
      <c r="S114" s="1">
        <v>29.5977518613367</v>
      </c>
      <c r="T114" s="1">
        <v>29.7002896193951</v>
      </c>
      <c r="U114" s="1">
        <v>29.492930069822702</v>
      </c>
      <c r="V114" s="1">
        <v>29.775354636294999</v>
      </c>
      <c r="W114" s="1">
        <v>29.543332962121099</v>
      </c>
      <c r="X114" s="1">
        <v>29.568723051577599</v>
      </c>
    </row>
    <row r="115" spans="13:24" x14ac:dyDescent="0.2">
      <c r="M115" s="1">
        <v>29.505730447022302</v>
      </c>
      <c r="N115" s="1">
        <v>29.540684690854398</v>
      </c>
      <c r="O115" s="1">
        <v>29.6212448314383</v>
      </c>
      <c r="P115" s="1">
        <v>29.410906465716899</v>
      </c>
      <c r="Q115" s="1">
        <v>29.391486668051101</v>
      </c>
      <c r="R115" s="1">
        <v>29.5495081670955</v>
      </c>
      <c r="S115" s="1">
        <v>29.602680405819601</v>
      </c>
      <c r="T115" s="1">
        <v>29.702157342613202</v>
      </c>
      <c r="U115" s="1">
        <v>29.493565896464901</v>
      </c>
      <c r="V115" s="1">
        <v>29.7823935280759</v>
      </c>
      <c r="W115" s="1">
        <v>29.545018911540001</v>
      </c>
      <c r="X115" s="1">
        <v>29.571244324301301</v>
      </c>
    </row>
    <row r="116" spans="13:24" x14ac:dyDescent="0.2">
      <c r="M116" s="1">
        <v>29.5068330238099</v>
      </c>
      <c r="N116" s="1">
        <v>29.546145157360598</v>
      </c>
      <c r="O116" s="1">
        <v>29.6241377067232</v>
      </c>
      <c r="P116" s="1">
        <v>29.411698409080302</v>
      </c>
      <c r="Q116" s="1">
        <v>29.391704265490301</v>
      </c>
      <c r="R116" s="1">
        <v>29.549769121228099</v>
      </c>
      <c r="S116" s="1">
        <v>29.6027570766751</v>
      </c>
      <c r="T116" s="1">
        <v>29.7024150743866</v>
      </c>
      <c r="U116" s="1">
        <v>29.494077511468902</v>
      </c>
      <c r="V116" s="1">
        <v>29.782796005386199</v>
      </c>
      <c r="W116" s="1">
        <v>29.545399207029</v>
      </c>
      <c r="X116" s="1">
        <v>29.574275103534699</v>
      </c>
    </row>
    <row r="117" spans="13:24" x14ac:dyDescent="0.2">
      <c r="M117" s="1">
        <v>29.507512712718899</v>
      </c>
      <c r="N117" s="1">
        <v>29.550849026979002</v>
      </c>
      <c r="O117" s="1">
        <v>29.625531667460798</v>
      </c>
      <c r="P117" s="1">
        <v>29.4129678896245</v>
      </c>
      <c r="Q117" s="1">
        <v>29.3921628992323</v>
      </c>
      <c r="R117" s="1">
        <v>29.550859792057199</v>
      </c>
      <c r="S117" s="1">
        <v>29.605133890204101</v>
      </c>
      <c r="T117" s="1">
        <v>29.702604497310901</v>
      </c>
      <c r="U117" s="1">
        <v>29.494160467058499</v>
      </c>
      <c r="V117" s="1">
        <v>29.783653613018899</v>
      </c>
      <c r="W117" s="1">
        <v>29.548810307615</v>
      </c>
      <c r="X117" s="1">
        <v>29.575646981122102</v>
      </c>
    </row>
    <row r="118" spans="13:24" x14ac:dyDescent="0.2">
      <c r="M118" s="1">
        <v>29.508391095275499</v>
      </c>
      <c r="N118" s="1">
        <v>29.551460797170702</v>
      </c>
      <c r="O118" s="1">
        <v>29.626307379786098</v>
      </c>
      <c r="P118" s="1">
        <v>29.413309615605002</v>
      </c>
      <c r="Q118" s="1">
        <v>29.392333175346501</v>
      </c>
      <c r="R118" s="1">
        <v>29.550892558007401</v>
      </c>
      <c r="S118" s="1">
        <v>29.605733662106299</v>
      </c>
      <c r="T118" s="1">
        <v>29.709804926065001</v>
      </c>
      <c r="U118" s="1">
        <v>29.4955250638073</v>
      </c>
      <c r="V118" s="1">
        <v>29.784777300884901</v>
      </c>
      <c r="W118" s="1">
        <v>29.5512485055736</v>
      </c>
      <c r="X118" s="1">
        <v>29.577354801266001</v>
      </c>
    </row>
    <row r="119" spans="13:24" x14ac:dyDescent="0.2">
      <c r="M119" s="1">
        <v>29.508932409609798</v>
      </c>
      <c r="N119" s="1">
        <v>29.552644542237701</v>
      </c>
      <c r="O119" s="1">
        <v>29.633862824145702</v>
      </c>
      <c r="P119" s="1">
        <v>29.4135248283152</v>
      </c>
      <c r="Q119" s="1">
        <v>29.392573417704199</v>
      </c>
      <c r="R119" s="1">
        <v>29.551421983719301</v>
      </c>
      <c r="S119" s="1">
        <v>29.6077940977639</v>
      </c>
      <c r="T119" s="1">
        <v>29.710367207003401</v>
      </c>
      <c r="U119" s="1">
        <v>29.495659025478599</v>
      </c>
      <c r="V119" s="1">
        <v>29.787948535820799</v>
      </c>
      <c r="W119" s="1">
        <v>29.552318081184001</v>
      </c>
      <c r="X119" s="1">
        <v>29.579884790222799</v>
      </c>
    </row>
    <row r="120" spans="13:24" x14ac:dyDescent="0.2">
      <c r="M120" s="1">
        <v>29.509371749398799</v>
      </c>
      <c r="N120" s="1">
        <v>29.554435846047401</v>
      </c>
      <c r="O120" s="1">
        <v>29.634477692768101</v>
      </c>
      <c r="P120" s="1">
        <v>29.413866810015801</v>
      </c>
      <c r="Q120" s="1">
        <v>29.392586339546199</v>
      </c>
      <c r="R120" s="1">
        <v>29.554768113918801</v>
      </c>
      <c r="S120" s="1">
        <v>29.607986734060699</v>
      </c>
      <c r="T120" s="1">
        <v>29.710755183707899</v>
      </c>
      <c r="U120" s="1">
        <v>29.496259907934899</v>
      </c>
      <c r="V120" s="1">
        <v>29.788470292993701</v>
      </c>
      <c r="W120" s="1">
        <v>29.553553035787601</v>
      </c>
      <c r="X120" s="1">
        <v>29.581407032553098</v>
      </c>
    </row>
    <row r="121" spans="13:24" x14ac:dyDescent="0.2">
      <c r="M121" s="1">
        <v>29.510477502855402</v>
      </c>
      <c r="N121" s="1">
        <v>29.554593590723599</v>
      </c>
      <c r="O121" s="1">
        <v>29.634708602464698</v>
      </c>
      <c r="P121" s="1">
        <v>29.414172524910899</v>
      </c>
      <c r="Q121" s="1">
        <v>29.392610453379401</v>
      </c>
      <c r="R121" s="1">
        <v>29.556578690865098</v>
      </c>
      <c r="S121" s="1">
        <v>29.609550586488101</v>
      </c>
      <c r="T121" s="1">
        <v>29.7130621166434</v>
      </c>
      <c r="U121" s="1">
        <v>29.503076632479601</v>
      </c>
      <c r="V121" s="1">
        <v>29.794868801080401</v>
      </c>
      <c r="W121" s="1">
        <v>29.553851510477699</v>
      </c>
      <c r="X121" s="1">
        <v>29.585013147303901</v>
      </c>
    </row>
    <row r="122" spans="13:24" x14ac:dyDescent="0.2">
      <c r="M122" s="1">
        <v>29.512282884553098</v>
      </c>
      <c r="N122" s="1">
        <v>29.556728449520701</v>
      </c>
      <c r="O122" s="1">
        <v>29.6350988027474</v>
      </c>
      <c r="P122" s="1">
        <v>29.414671131578199</v>
      </c>
      <c r="Q122" s="1">
        <v>29.392883174750601</v>
      </c>
      <c r="R122" s="1">
        <v>29.558187282744999</v>
      </c>
      <c r="S122" s="1">
        <v>29.609604343574301</v>
      </c>
      <c r="T122" s="1">
        <v>29.7133345092615</v>
      </c>
      <c r="U122" s="1">
        <v>29.506563663021801</v>
      </c>
      <c r="V122" s="1">
        <v>29.796210958751999</v>
      </c>
      <c r="W122" s="1">
        <v>29.556905621153501</v>
      </c>
      <c r="X122" s="1">
        <v>29.585363020242099</v>
      </c>
    </row>
    <row r="123" spans="13:24" x14ac:dyDescent="0.2">
      <c r="M123" s="1">
        <v>29.512908452175498</v>
      </c>
      <c r="N123" s="1">
        <v>29.557171089719098</v>
      </c>
      <c r="O123" s="1">
        <v>29.636167687064699</v>
      </c>
      <c r="P123" s="1">
        <v>29.414761978119198</v>
      </c>
      <c r="Q123" s="1">
        <v>29.392896592445201</v>
      </c>
      <c r="R123" s="1">
        <v>29.558283174428599</v>
      </c>
      <c r="S123" s="1">
        <v>29.612653614401701</v>
      </c>
      <c r="T123" s="1">
        <v>29.716280122143299</v>
      </c>
      <c r="U123" s="1">
        <v>29.5072599347905</v>
      </c>
      <c r="V123" s="1">
        <v>29.796341486231199</v>
      </c>
      <c r="W123" s="1">
        <v>29.556954470087099</v>
      </c>
      <c r="X123" s="1">
        <v>29.585596802339602</v>
      </c>
    </row>
    <row r="124" spans="13:24" x14ac:dyDescent="0.2">
      <c r="M124" s="1">
        <v>29.5145012333208</v>
      </c>
      <c r="N124" s="1">
        <v>29.5571838282948</v>
      </c>
      <c r="O124" s="1">
        <v>29.636641635203802</v>
      </c>
      <c r="P124" s="1">
        <v>29.414879500059499</v>
      </c>
      <c r="Q124" s="1">
        <v>29.393195486544499</v>
      </c>
      <c r="R124" s="1">
        <v>29.558448561093499</v>
      </c>
      <c r="S124" s="1">
        <v>29.6169811323761</v>
      </c>
      <c r="T124" s="1">
        <v>29.717240310864501</v>
      </c>
      <c r="U124" s="1">
        <v>29.507457800204701</v>
      </c>
      <c r="V124" s="1">
        <v>29.799698045843101</v>
      </c>
      <c r="W124" s="1">
        <v>29.558422913252301</v>
      </c>
      <c r="X124" s="1">
        <v>29.587930857069399</v>
      </c>
    </row>
    <row r="125" spans="13:24" x14ac:dyDescent="0.2">
      <c r="M125" s="1">
        <v>29.515487423679101</v>
      </c>
      <c r="N125" s="1">
        <v>29.558445544723298</v>
      </c>
      <c r="O125" s="1">
        <v>29.636701496454201</v>
      </c>
      <c r="P125" s="1">
        <v>29.415458877184001</v>
      </c>
      <c r="Q125" s="1">
        <v>29.393204115622101</v>
      </c>
      <c r="R125" s="1">
        <v>29.559189490925601</v>
      </c>
      <c r="S125" s="1">
        <v>29.6193949963092</v>
      </c>
      <c r="T125" s="1">
        <v>29.721686647394499</v>
      </c>
      <c r="U125" s="1">
        <v>29.507462279676801</v>
      </c>
      <c r="V125" s="1">
        <v>29.800419393539499</v>
      </c>
      <c r="W125" s="1">
        <v>29.562290420497799</v>
      </c>
      <c r="X125" s="1">
        <v>29.587940046345999</v>
      </c>
    </row>
    <row r="126" spans="13:24" x14ac:dyDescent="0.2">
      <c r="M126" s="1">
        <v>29.5161856917812</v>
      </c>
      <c r="N126" s="1">
        <v>29.5589927411229</v>
      </c>
      <c r="O126" s="1">
        <v>29.6384623981982</v>
      </c>
      <c r="P126" s="1">
        <v>29.416771846735202</v>
      </c>
      <c r="Q126" s="1">
        <v>29.3932374061955</v>
      </c>
      <c r="R126" s="1">
        <v>29.5602103621152</v>
      </c>
      <c r="S126" s="1">
        <v>29.6210253039484</v>
      </c>
      <c r="T126" s="1">
        <v>29.7238327299122</v>
      </c>
      <c r="U126" s="1">
        <v>29.507581965284398</v>
      </c>
      <c r="V126" s="1">
        <v>29.8007734939901</v>
      </c>
      <c r="W126" s="1">
        <v>29.565697054628298</v>
      </c>
      <c r="X126" s="1">
        <v>29.588692684842599</v>
      </c>
    </row>
    <row r="127" spans="13:24" x14ac:dyDescent="0.2">
      <c r="M127" s="1">
        <v>29.518189886813001</v>
      </c>
      <c r="N127" s="1">
        <v>29.561002024359201</v>
      </c>
      <c r="O127" s="1">
        <v>29.638902300119302</v>
      </c>
      <c r="P127" s="1">
        <v>29.4168674151156</v>
      </c>
      <c r="Q127" s="1">
        <v>29.39337283966</v>
      </c>
      <c r="R127" s="1">
        <v>29.563991937333601</v>
      </c>
      <c r="S127" s="1">
        <v>29.6229017235645</v>
      </c>
      <c r="T127" s="1">
        <v>29.726205542502001</v>
      </c>
      <c r="U127" s="1">
        <v>29.507897721114901</v>
      </c>
      <c r="V127" s="1">
        <v>29.8019118790173</v>
      </c>
      <c r="W127" s="1">
        <v>29.5661294771961</v>
      </c>
      <c r="X127" s="1">
        <v>29.588981898938201</v>
      </c>
    </row>
    <row r="128" spans="13:24" x14ac:dyDescent="0.2">
      <c r="M128" s="1">
        <v>29.5186774839793</v>
      </c>
      <c r="N128" s="1">
        <v>29.561904514696302</v>
      </c>
      <c r="O128" s="1">
        <v>29.640166812844001</v>
      </c>
      <c r="P128" s="1">
        <v>29.416897722478101</v>
      </c>
      <c r="Q128" s="1">
        <v>29.393402502649501</v>
      </c>
      <c r="R128" s="1">
        <v>29.564193069229201</v>
      </c>
      <c r="S128" s="1">
        <v>29.623431854954699</v>
      </c>
      <c r="T128" s="1">
        <v>29.726610161673801</v>
      </c>
      <c r="U128" s="1">
        <v>29.507977875312399</v>
      </c>
      <c r="V128" s="1">
        <v>29.805780446062101</v>
      </c>
      <c r="W128" s="1">
        <v>29.5668722505416</v>
      </c>
      <c r="X128" s="1">
        <v>29.592973564179498</v>
      </c>
    </row>
    <row r="129" spans="13:24" x14ac:dyDescent="0.2">
      <c r="M129" s="1">
        <v>29.521278867384002</v>
      </c>
      <c r="N129" s="1">
        <v>29.5624049756569</v>
      </c>
      <c r="O129" s="1">
        <v>29.640485231147199</v>
      </c>
      <c r="P129" s="1">
        <v>29.417005659981701</v>
      </c>
      <c r="Q129" s="1">
        <v>29.393417863384801</v>
      </c>
      <c r="R129" s="1">
        <v>29.5660472292195</v>
      </c>
      <c r="S129" s="1">
        <v>29.625964579374202</v>
      </c>
      <c r="T129" s="1">
        <v>29.726914591261401</v>
      </c>
      <c r="U129" s="1">
        <v>29.508710750100999</v>
      </c>
      <c r="V129" s="1">
        <v>29.8062775145074</v>
      </c>
      <c r="W129" s="1">
        <v>29.568414244960501</v>
      </c>
      <c r="X129" s="1">
        <v>29.593874116499801</v>
      </c>
    </row>
    <row r="130" spans="13:24" x14ac:dyDescent="0.2">
      <c r="M130" s="1">
        <v>29.521607198150299</v>
      </c>
      <c r="N130" s="1">
        <v>29.563690105556301</v>
      </c>
      <c r="O130" s="1">
        <v>29.640770679997001</v>
      </c>
      <c r="P130" s="1">
        <v>29.418242473457301</v>
      </c>
      <c r="Q130" s="1">
        <v>29.393572778763701</v>
      </c>
      <c r="R130" s="1">
        <v>29.566349089839701</v>
      </c>
      <c r="S130" s="1">
        <v>29.626884023817599</v>
      </c>
      <c r="T130" s="1">
        <v>29.727066766573799</v>
      </c>
      <c r="U130" s="1">
        <v>29.509752822594699</v>
      </c>
      <c r="V130" s="1">
        <v>29.8101099885357</v>
      </c>
      <c r="W130" s="1">
        <v>29.568896236576801</v>
      </c>
      <c r="X130" s="1">
        <v>29.5944702167081</v>
      </c>
    </row>
    <row r="131" spans="13:24" x14ac:dyDescent="0.2">
      <c r="M131" s="1">
        <v>29.521673174972701</v>
      </c>
      <c r="N131" s="1">
        <v>29.564611854535201</v>
      </c>
      <c r="O131" s="1">
        <v>29.640966575265001</v>
      </c>
      <c r="P131" s="1">
        <v>29.4187247171438</v>
      </c>
      <c r="Q131" s="1">
        <v>29.393711045042501</v>
      </c>
      <c r="R131" s="1">
        <v>29.566930780461998</v>
      </c>
      <c r="S131" s="1">
        <v>29.627369622540701</v>
      </c>
      <c r="T131" s="1">
        <v>29.727175142949701</v>
      </c>
      <c r="U131" s="1">
        <v>29.5103031458187</v>
      </c>
      <c r="V131" s="1">
        <v>29.8114725869432</v>
      </c>
      <c r="W131" s="1">
        <v>29.569522117248301</v>
      </c>
      <c r="X131" s="1">
        <v>29.594952701901899</v>
      </c>
    </row>
    <row r="132" spans="13:24" x14ac:dyDescent="0.2">
      <c r="M132" s="1">
        <v>29.5221814946343</v>
      </c>
      <c r="N132" s="1">
        <v>29.565536051876201</v>
      </c>
      <c r="O132" s="1">
        <v>29.642019165802001</v>
      </c>
      <c r="P132" s="1">
        <v>29.418902202123899</v>
      </c>
      <c r="Q132" s="1">
        <v>29.393838634619101</v>
      </c>
      <c r="R132" s="1">
        <v>29.5670500103572</v>
      </c>
      <c r="S132" s="1">
        <v>29.631742589925</v>
      </c>
      <c r="T132" s="1">
        <v>29.7281580622811</v>
      </c>
      <c r="U132" s="1">
        <v>29.511520110251102</v>
      </c>
      <c r="V132" s="1">
        <v>29.811990539235499</v>
      </c>
      <c r="W132" s="1">
        <v>29.5697323716577</v>
      </c>
      <c r="X132" s="1">
        <v>29.596639250200099</v>
      </c>
    </row>
    <row r="133" spans="13:24" x14ac:dyDescent="0.2">
      <c r="M133" s="1">
        <v>29.525677431119998</v>
      </c>
      <c r="N133" s="1">
        <v>29.565897538753799</v>
      </c>
      <c r="O133" s="1">
        <v>29.642769817792299</v>
      </c>
      <c r="P133" s="1">
        <v>29.4190444055663</v>
      </c>
      <c r="Q133" s="1">
        <v>29.394482817426699</v>
      </c>
      <c r="R133" s="1">
        <v>29.567254926097501</v>
      </c>
      <c r="S133" s="1">
        <v>29.633311921406001</v>
      </c>
      <c r="T133" s="1">
        <v>29.7284133453377</v>
      </c>
      <c r="U133" s="1">
        <v>29.511917053653399</v>
      </c>
      <c r="V133" s="1">
        <v>29.812444226436501</v>
      </c>
      <c r="W133" s="1">
        <v>29.570776654256701</v>
      </c>
      <c r="X133" s="1">
        <v>29.597259471452698</v>
      </c>
    </row>
    <row r="134" spans="13:24" x14ac:dyDescent="0.2">
      <c r="M134" s="1">
        <v>29.5283130100288</v>
      </c>
      <c r="N134" s="1">
        <v>29.565920246402399</v>
      </c>
      <c r="O134" s="1">
        <v>29.643300900408502</v>
      </c>
      <c r="P134" s="1">
        <v>29.419380409272598</v>
      </c>
      <c r="Q134" s="1">
        <v>29.394482817426699</v>
      </c>
      <c r="R134" s="1">
        <v>29.5672831215076</v>
      </c>
      <c r="S134" s="1">
        <v>29.634112226866701</v>
      </c>
      <c r="T134" s="1">
        <v>29.7291691285204</v>
      </c>
      <c r="U134" s="1">
        <v>29.512606787448998</v>
      </c>
      <c r="V134" s="1">
        <v>29.814197980930501</v>
      </c>
      <c r="W134" s="1">
        <v>29.5716937213767</v>
      </c>
      <c r="X134" s="1">
        <v>29.5984183624713</v>
      </c>
    </row>
    <row r="135" spans="13:24" x14ac:dyDescent="0.2">
      <c r="M135" s="1">
        <v>29.5285824997577</v>
      </c>
      <c r="N135" s="1">
        <v>29.566275994725501</v>
      </c>
      <c r="O135" s="1">
        <v>29.643631028246901</v>
      </c>
      <c r="P135" s="1">
        <v>29.4194400608195</v>
      </c>
      <c r="Q135" s="1">
        <v>29.3950111167462</v>
      </c>
      <c r="R135" s="1">
        <v>29.5686819370999</v>
      </c>
      <c r="S135" s="1">
        <v>29.635497595643599</v>
      </c>
      <c r="T135" s="1">
        <v>29.7307030773751</v>
      </c>
      <c r="U135" s="1">
        <v>29.5153537208509</v>
      </c>
      <c r="V135" s="1">
        <v>29.816561888629199</v>
      </c>
      <c r="W135" s="1">
        <v>29.5735357310955</v>
      </c>
      <c r="X135" s="1">
        <v>29.599915588000499</v>
      </c>
    </row>
    <row r="136" spans="13:24" x14ac:dyDescent="0.2">
      <c r="M136" s="1">
        <v>29.530181783875399</v>
      </c>
      <c r="N136" s="1">
        <v>29.569212963504999</v>
      </c>
      <c r="O136" s="1">
        <v>29.643739027129399</v>
      </c>
      <c r="P136" s="1">
        <v>29.420843904084201</v>
      </c>
      <c r="Q136" s="1">
        <v>29.395070499633199</v>
      </c>
      <c r="R136" s="1">
        <v>29.568852072025699</v>
      </c>
      <c r="S136" s="1">
        <v>29.636752059876699</v>
      </c>
      <c r="T136" s="1">
        <v>29.7332331261062</v>
      </c>
      <c r="U136" s="1">
        <v>29.516833333194199</v>
      </c>
      <c r="V136" s="1">
        <v>29.820025451905</v>
      </c>
      <c r="W136" s="1">
        <v>29.578459400447102</v>
      </c>
      <c r="X136" s="1">
        <v>29.599993727054201</v>
      </c>
    </row>
    <row r="137" spans="13:24" x14ac:dyDescent="0.2">
      <c r="M137" s="1">
        <v>29.531255060361602</v>
      </c>
      <c r="N137" s="1">
        <v>29.570297973332799</v>
      </c>
      <c r="O137" s="1">
        <v>29.645515270108</v>
      </c>
      <c r="P137" s="1">
        <v>29.421052606788201</v>
      </c>
      <c r="Q137" s="1">
        <v>29.396370513008801</v>
      </c>
      <c r="R137" s="1">
        <v>29.569208957305801</v>
      </c>
      <c r="S137" s="1">
        <v>29.637381909882102</v>
      </c>
      <c r="T137" s="1">
        <v>29.7346763153589</v>
      </c>
      <c r="U137" s="1">
        <v>29.517718264496899</v>
      </c>
      <c r="V137" s="1">
        <v>29.823119029930702</v>
      </c>
      <c r="W137" s="1">
        <v>29.578829347512499</v>
      </c>
      <c r="X137" s="1">
        <v>29.6014404106439</v>
      </c>
    </row>
    <row r="138" spans="13:24" x14ac:dyDescent="0.2">
      <c r="M138" s="1">
        <v>29.532855854009998</v>
      </c>
      <c r="N138" s="1">
        <v>29.570449148908899</v>
      </c>
      <c r="O138" s="1">
        <v>29.647142058238899</v>
      </c>
      <c r="P138" s="1">
        <v>29.421675106825699</v>
      </c>
      <c r="Q138" s="1">
        <v>29.396402927519699</v>
      </c>
      <c r="R138" s="1">
        <v>29.571740749116898</v>
      </c>
      <c r="S138" s="1">
        <v>29.643145767450001</v>
      </c>
      <c r="T138" s="1">
        <v>29.735174503058499</v>
      </c>
      <c r="U138" s="1">
        <v>29.5187759913244</v>
      </c>
      <c r="V138" s="1">
        <v>29.823267242337302</v>
      </c>
      <c r="W138" s="1">
        <v>29.581828768231698</v>
      </c>
      <c r="X138" s="1">
        <v>29.602097138178401</v>
      </c>
    </row>
    <row r="139" spans="13:24" x14ac:dyDescent="0.2">
      <c r="M139" s="1">
        <v>29.5341388884937</v>
      </c>
      <c r="N139" s="1">
        <v>29.570697645780299</v>
      </c>
      <c r="O139" s="1">
        <v>29.6478024135839</v>
      </c>
      <c r="P139" s="1">
        <v>29.422580082576399</v>
      </c>
      <c r="Q139" s="1">
        <v>29.396611490218099</v>
      </c>
      <c r="R139" s="1">
        <v>29.572017439994699</v>
      </c>
      <c r="S139" s="1">
        <v>29.6440623545598</v>
      </c>
      <c r="T139" s="1">
        <v>29.7362851778846</v>
      </c>
      <c r="U139" s="1">
        <v>29.520936859523001</v>
      </c>
      <c r="V139" s="1">
        <v>29.823450678188902</v>
      </c>
      <c r="W139" s="1">
        <v>29.582987459070299</v>
      </c>
      <c r="X139" s="1">
        <v>29.6048854855418</v>
      </c>
    </row>
    <row r="140" spans="13:24" x14ac:dyDescent="0.2">
      <c r="M140" s="1">
        <v>29.534384843836001</v>
      </c>
      <c r="N140" s="1">
        <v>29.571499950244899</v>
      </c>
      <c r="O140" s="1">
        <v>29.648270749472399</v>
      </c>
      <c r="P140" s="1">
        <v>29.423186998129101</v>
      </c>
      <c r="Q140" s="1">
        <v>29.3966574726694</v>
      </c>
      <c r="R140" s="1">
        <v>29.572668547002401</v>
      </c>
      <c r="S140" s="1">
        <v>29.6468170346579</v>
      </c>
      <c r="T140" s="1">
        <v>29.738724617638301</v>
      </c>
      <c r="U140" s="1">
        <v>29.5218147421553</v>
      </c>
      <c r="V140" s="1">
        <v>29.8239937326241</v>
      </c>
      <c r="W140" s="1">
        <v>29.585020659300302</v>
      </c>
      <c r="X140" s="1">
        <v>29.606223527334102</v>
      </c>
    </row>
    <row r="141" spans="13:24" x14ac:dyDescent="0.2">
      <c r="M141" s="1">
        <v>29.534814667686899</v>
      </c>
      <c r="N141" s="1">
        <v>29.572005182838002</v>
      </c>
      <c r="O141" s="1">
        <v>29.650146359139299</v>
      </c>
      <c r="P141" s="1">
        <v>29.4240380664856</v>
      </c>
      <c r="Q141" s="1">
        <v>29.396836251670699</v>
      </c>
      <c r="R141" s="1">
        <v>29.573019844917098</v>
      </c>
      <c r="S141" s="1">
        <v>29.6484908094255</v>
      </c>
      <c r="T141" s="1">
        <v>29.7401370534607</v>
      </c>
      <c r="U141" s="1">
        <v>29.5232432543702</v>
      </c>
      <c r="V141" s="1">
        <v>29.824835000094001</v>
      </c>
      <c r="W141" s="1">
        <v>29.586820882029802</v>
      </c>
      <c r="X141" s="1">
        <v>29.606267908009599</v>
      </c>
    </row>
    <row r="142" spans="13:24" x14ac:dyDescent="0.2">
      <c r="M142" s="1">
        <v>29.5411038478451</v>
      </c>
      <c r="N142" s="1">
        <v>29.572057999369498</v>
      </c>
      <c r="O142" s="1">
        <v>29.6511981113924</v>
      </c>
      <c r="P142" s="1">
        <v>29.4246590652353</v>
      </c>
      <c r="Q142" s="1">
        <v>29.397444136722399</v>
      </c>
      <c r="R142" s="1">
        <v>29.573286251377201</v>
      </c>
      <c r="S142" s="1">
        <v>29.649501308374798</v>
      </c>
      <c r="T142" s="1">
        <v>29.742914632420199</v>
      </c>
      <c r="U142" s="1">
        <v>29.5232915397265</v>
      </c>
      <c r="V142" s="1">
        <v>29.825859507389598</v>
      </c>
      <c r="W142" s="1">
        <v>29.586998625038401</v>
      </c>
      <c r="X142" s="1">
        <v>29.6069885959161</v>
      </c>
    </row>
    <row r="143" spans="13:24" x14ac:dyDescent="0.2">
      <c r="M143" s="1">
        <v>29.5413527197951</v>
      </c>
      <c r="N143" s="1">
        <v>29.574218063189299</v>
      </c>
      <c r="O143" s="1">
        <v>29.652522945504298</v>
      </c>
      <c r="P143" s="1">
        <v>29.4255288735493</v>
      </c>
      <c r="Q143" s="1">
        <v>29.397534450609601</v>
      </c>
      <c r="R143" s="1">
        <v>29.576160589791002</v>
      </c>
      <c r="S143" s="1">
        <v>29.6496194951768</v>
      </c>
      <c r="T143" s="1">
        <v>29.743030629066901</v>
      </c>
      <c r="U143" s="1">
        <v>29.5233628146656</v>
      </c>
      <c r="V143" s="1">
        <v>29.826319793784901</v>
      </c>
      <c r="W143" s="1">
        <v>29.588805919636201</v>
      </c>
      <c r="X143" s="1">
        <v>29.607729239313699</v>
      </c>
    </row>
    <row r="144" spans="13:24" x14ac:dyDescent="0.2">
      <c r="M144" s="1">
        <v>29.543119908279799</v>
      </c>
      <c r="N144" s="1">
        <v>29.574323888488301</v>
      </c>
      <c r="O144" s="1">
        <v>29.654554509725301</v>
      </c>
      <c r="P144" s="1">
        <v>29.426008323590501</v>
      </c>
      <c r="Q144" s="1">
        <v>29.3979135258406</v>
      </c>
      <c r="R144" s="1">
        <v>29.5788121895499</v>
      </c>
      <c r="S144" s="1">
        <v>29.650807153469099</v>
      </c>
      <c r="T144" s="1">
        <v>29.7436248588449</v>
      </c>
      <c r="U144" s="1">
        <v>29.523740623102501</v>
      </c>
      <c r="V144" s="1">
        <v>29.826384626067199</v>
      </c>
      <c r="W144" s="1">
        <v>29.5900688180167</v>
      </c>
      <c r="X144" s="1">
        <v>29.607975656430199</v>
      </c>
    </row>
    <row r="145" spans="13:24" x14ac:dyDescent="0.2">
      <c r="M145" s="1">
        <v>29.543406123883798</v>
      </c>
      <c r="N145" s="1">
        <v>29.574677142829</v>
      </c>
      <c r="O145" s="1">
        <v>29.654594824365098</v>
      </c>
      <c r="P145" s="1">
        <v>29.426699475541799</v>
      </c>
      <c r="Q145" s="1">
        <v>29.398483710880299</v>
      </c>
      <c r="R145" s="1">
        <v>29.580800876779001</v>
      </c>
      <c r="S145" s="1">
        <v>29.653868723118698</v>
      </c>
      <c r="T145" s="1">
        <v>29.744442534634999</v>
      </c>
      <c r="U145" s="1">
        <v>29.5251948746034</v>
      </c>
      <c r="V145" s="1">
        <v>29.827545781215399</v>
      </c>
      <c r="W145" s="1">
        <v>29.592819876319801</v>
      </c>
      <c r="X145" s="1">
        <v>29.611184623643499</v>
      </c>
    </row>
    <row r="146" spans="13:24" x14ac:dyDescent="0.2">
      <c r="M146" s="1">
        <v>29.543709201858199</v>
      </c>
      <c r="N146" s="1">
        <v>29.575264506920298</v>
      </c>
      <c r="O146" s="1">
        <v>29.658983149794</v>
      </c>
      <c r="P146" s="1">
        <v>29.4269636191218</v>
      </c>
      <c r="Q146" s="1">
        <v>29.398759090948399</v>
      </c>
      <c r="R146" s="1">
        <v>29.581053778215601</v>
      </c>
      <c r="S146" s="1">
        <v>29.654576718134098</v>
      </c>
      <c r="T146" s="1">
        <v>29.749176084205899</v>
      </c>
      <c r="U146" s="1">
        <v>29.526273576651</v>
      </c>
      <c r="V146" s="1">
        <v>29.8275529693483</v>
      </c>
      <c r="W146" s="1">
        <v>29.593399056277899</v>
      </c>
      <c r="X146" s="1">
        <v>29.611254500384302</v>
      </c>
    </row>
    <row r="147" spans="13:24" x14ac:dyDescent="0.2">
      <c r="M147" s="1">
        <v>29.545772365204499</v>
      </c>
      <c r="N147" s="1">
        <v>29.575836826570601</v>
      </c>
      <c r="O147" s="1">
        <v>29.659117478930899</v>
      </c>
      <c r="P147" s="1">
        <v>29.4272875150915</v>
      </c>
      <c r="Q147" s="1">
        <v>29.399126996427999</v>
      </c>
      <c r="R147" s="1">
        <v>29.5817070275383</v>
      </c>
      <c r="S147" s="1">
        <v>29.65474215831</v>
      </c>
      <c r="T147" s="1">
        <v>29.7508033092865</v>
      </c>
      <c r="U147" s="1">
        <v>29.5266471684617</v>
      </c>
      <c r="V147" s="1">
        <v>29.827702399467999</v>
      </c>
      <c r="W147" s="1">
        <v>29.597715619950399</v>
      </c>
      <c r="X147" s="1">
        <v>29.611756464654398</v>
      </c>
    </row>
    <row r="148" spans="13:24" x14ac:dyDescent="0.2">
      <c r="M148" s="1">
        <v>29.545997369863901</v>
      </c>
      <c r="N148" s="1">
        <v>29.577024593659001</v>
      </c>
      <c r="O148" s="1">
        <v>29.661485279105801</v>
      </c>
      <c r="P148" s="1">
        <v>29.427413191618299</v>
      </c>
      <c r="Q148" s="1">
        <v>29.3993694351838</v>
      </c>
      <c r="R148" s="1">
        <v>29.581881437494399</v>
      </c>
      <c r="S148" s="1">
        <v>29.6549746725833</v>
      </c>
      <c r="T148" s="1">
        <v>29.751823603226001</v>
      </c>
      <c r="U148" s="1">
        <v>29.528575880278101</v>
      </c>
      <c r="V148" s="1">
        <v>29.829037570260301</v>
      </c>
      <c r="W148" s="1">
        <v>29.597907754996399</v>
      </c>
      <c r="X148" s="1">
        <v>29.614567393445299</v>
      </c>
    </row>
    <row r="149" spans="13:24" x14ac:dyDescent="0.2">
      <c r="M149" s="1">
        <v>29.546459202380401</v>
      </c>
      <c r="N149" s="1">
        <v>29.5771719666735</v>
      </c>
      <c r="O149" s="1">
        <v>29.662546905791999</v>
      </c>
      <c r="P149" s="1">
        <v>29.427938898431599</v>
      </c>
      <c r="Q149" s="1">
        <v>29.3993798897956</v>
      </c>
      <c r="R149" s="1">
        <v>29.583295509578999</v>
      </c>
      <c r="S149" s="1">
        <v>29.6596929555602</v>
      </c>
      <c r="T149" s="1">
        <v>29.754641798027599</v>
      </c>
      <c r="U149" s="1">
        <v>29.528941911960999</v>
      </c>
      <c r="V149" s="1">
        <v>29.829332975356198</v>
      </c>
      <c r="W149" s="1">
        <v>29.598156312012801</v>
      </c>
      <c r="X149" s="1">
        <v>29.616471247171798</v>
      </c>
    </row>
    <row r="150" spans="13:24" x14ac:dyDescent="0.2">
      <c r="M150" s="1">
        <v>29.5469621196678</v>
      </c>
      <c r="N150" s="1">
        <v>29.578710894638501</v>
      </c>
      <c r="O150" s="1">
        <v>29.667674713986699</v>
      </c>
      <c r="P150" s="1">
        <v>29.4286570320725</v>
      </c>
      <c r="Q150" s="1">
        <v>29.3994786732354</v>
      </c>
      <c r="R150" s="1">
        <v>29.5844840113452</v>
      </c>
      <c r="S150" s="1">
        <v>29.6614015776616</v>
      </c>
      <c r="T150" s="1">
        <v>29.756655691464299</v>
      </c>
      <c r="U150" s="1">
        <v>29.529731782885701</v>
      </c>
      <c r="V150" s="1">
        <v>29.8297355931273</v>
      </c>
      <c r="W150" s="1">
        <v>29.599316270882301</v>
      </c>
      <c r="X150" s="1">
        <v>29.616674535625901</v>
      </c>
    </row>
    <row r="151" spans="13:24" x14ac:dyDescent="0.2">
      <c r="M151" s="1">
        <v>29.5475116662479</v>
      </c>
      <c r="N151" s="1">
        <v>29.5789065354342</v>
      </c>
      <c r="O151" s="1">
        <v>29.668185158306201</v>
      </c>
      <c r="P151" s="1">
        <v>29.428682856378401</v>
      </c>
      <c r="Q151" s="1">
        <v>29.3995110117834</v>
      </c>
      <c r="R151" s="1">
        <v>29.584564646190401</v>
      </c>
      <c r="S151" s="1">
        <v>29.663253327632098</v>
      </c>
      <c r="T151" s="1">
        <v>29.7574612859453</v>
      </c>
      <c r="U151" s="1">
        <v>29.530624298349601</v>
      </c>
      <c r="V151" s="1">
        <v>29.831832023797599</v>
      </c>
      <c r="W151" s="1">
        <v>29.6023107882116</v>
      </c>
      <c r="X151" s="1">
        <v>29.616804233140599</v>
      </c>
    </row>
    <row r="152" spans="13:24" x14ac:dyDescent="0.2">
      <c r="M152" s="1">
        <v>29.5486696115081</v>
      </c>
      <c r="N152" s="1">
        <v>29.579530081775701</v>
      </c>
      <c r="O152" s="1">
        <v>29.673318571539799</v>
      </c>
      <c r="P152" s="1">
        <v>29.428994429611201</v>
      </c>
      <c r="Q152" s="1">
        <v>29.399587206507199</v>
      </c>
      <c r="R152" s="1">
        <v>29.5846045209483</v>
      </c>
      <c r="S152" s="1">
        <v>29.6636532135709</v>
      </c>
      <c r="T152" s="1">
        <v>29.7591066421204</v>
      </c>
      <c r="U152" s="1">
        <v>29.531634153023099</v>
      </c>
      <c r="V152" s="1">
        <v>29.83298163948</v>
      </c>
      <c r="W152" s="1">
        <v>29.6032711518212</v>
      </c>
      <c r="X152" s="1">
        <v>29.617120525429101</v>
      </c>
    </row>
    <row r="153" spans="13:24" x14ac:dyDescent="0.2">
      <c r="M153" s="1">
        <v>29.548793999778301</v>
      </c>
      <c r="N153" s="1">
        <v>29.5798370414348</v>
      </c>
      <c r="O153" s="1">
        <v>29.677161594472199</v>
      </c>
      <c r="P153" s="1">
        <v>29.4293940151959</v>
      </c>
      <c r="Q153" s="1">
        <v>29.4002442110801</v>
      </c>
      <c r="R153" s="1">
        <v>29.587288337535899</v>
      </c>
      <c r="S153" s="1">
        <v>29.664776293942499</v>
      </c>
      <c r="T153" s="1">
        <v>29.762346873907902</v>
      </c>
      <c r="U153" s="1">
        <v>29.532033381883799</v>
      </c>
      <c r="V153" s="1">
        <v>29.833556965448199</v>
      </c>
      <c r="W153" s="1">
        <v>29.6079852527469</v>
      </c>
      <c r="X153" s="1">
        <v>29.618137359143098</v>
      </c>
    </row>
    <row r="154" spans="13:24" x14ac:dyDescent="0.2">
      <c r="M154" s="1">
        <v>29.549325442024301</v>
      </c>
      <c r="N154" s="1">
        <v>29.582409949515998</v>
      </c>
      <c r="O154" s="1">
        <v>29.677634711127901</v>
      </c>
      <c r="P154" s="1">
        <v>29.430734816048499</v>
      </c>
      <c r="Q154" s="1">
        <v>29.4003013579457</v>
      </c>
      <c r="R154" s="1">
        <v>29.588034274520702</v>
      </c>
      <c r="S154" s="1">
        <v>29.666959184962501</v>
      </c>
      <c r="T154" s="1">
        <v>29.762650739664501</v>
      </c>
      <c r="U154" s="1">
        <v>29.532449490125501</v>
      </c>
      <c r="V154" s="1">
        <v>29.833964658215301</v>
      </c>
      <c r="W154" s="1">
        <v>29.608574346054102</v>
      </c>
      <c r="X154" s="1">
        <v>29.618770019104801</v>
      </c>
    </row>
    <row r="155" spans="13:24" x14ac:dyDescent="0.2">
      <c r="M155" s="1">
        <v>29.551868119188399</v>
      </c>
      <c r="N155" s="1">
        <v>29.583179385100699</v>
      </c>
      <c r="O155" s="1">
        <v>29.677742372777502</v>
      </c>
      <c r="P155" s="1">
        <v>29.430760192882701</v>
      </c>
      <c r="Q155" s="1">
        <v>29.400353763780998</v>
      </c>
      <c r="R155" s="1">
        <v>29.588041009944199</v>
      </c>
      <c r="S155" s="1">
        <v>29.667810601686998</v>
      </c>
      <c r="T155" s="1">
        <v>29.762782054636201</v>
      </c>
      <c r="U155" s="1">
        <v>29.5333948092266</v>
      </c>
      <c r="V155" s="1">
        <v>29.838160529783998</v>
      </c>
      <c r="W155" s="1">
        <v>29.608935002920202</v>
      </c>
      <c r="X155" s="1">
        <v>29.623214294488601</v>
      </c>
    </row>
    <row r="156" spans="13:24" x14ac:dyDescent="0.2">
      <c r="M156" s="1">
        <v>29.554086832729499</v>
      </c>
      <c r="N156" s="1">
        <v>29.584158621461398</v>
      </c>
      <c r="O156" s="1">
        <v>29.680960337829202</v>
      </c>
      <c r="P156" s="1">
        <v>29.4310463811236</v>
      </c>
      <c r="Q156" s="1">
        <v>29.400805843535899</v>
      </c>
      <c r="R156" s="1">
        <v>29.589120559441501</v>
      </c>
      <c r="S156" s="1">
        <v>29.6723255085763</v>
      </c>
      <c r="T156" s="1">
        <v>29.7649747603894</v>
      </c>
      <c r="U156" s="1">
        <v>29.5333985631686</v>
      </c>
      <c r="V156" s="1">
        <v>29.838339690744402</v>
      </c>
      <c r="W156" s="1">
        <v>29.609837532495099</v>
      </c>
      <c r="X156" s="1">
        <v>29.629870639244398</v>
      </c>
    </row>
    <row r="157" spans="13:24" x14ac:dyDescent="0.2">
      <c r="M157" s="1">
        <v>29.555710049630001</v>
      </c>
      <c r="N157" s="1">
        <v>29.5859945925109</v>
      </c>
      <c r="O157" s="1">
        <v>29.681220145696301</v>
      </c>
      <c r="P157" s="1">
        <v>29.431173443952101</v>
      </c>
      <c r="Q157" s="1">
        <v>29.400985681848301</v>
      </c>
      <c r="R157" s="1">
        <v>29.5901546405874</v>
      </c>
      <c r="S157" s="1">
        <v>29.673496768158</v>
      </c>
      <c r="T157" s="1">
        <v>29.767181929289301</v>
      </c>
      <c r="U157" s="1">
        <v>29.533615193478301</v>
      </c>
      <c r="V157" s="1">
        <v>29.839962983364401</v>
      </c>
      <c r="W157" s="1">
        <v>29.6125429155916</v>
      </c>
      <c r="X157" s="1">
        <v>29.6311981238293</v>
      </c>
    </row>
    <row r="158" spans="13:24" x14ac:dyDescent="0.2">
      <c r="M158" s="1">
        <v>29.556099983692</v>
      </c>
      <c r="N158" s="1">
        <v>29.586768025912299</v>
      </c>
      <c r="O158" s="1">
        <v>29.6830032965551</v>
      </c>
      <c r="P158" s="1">
        <v>29.4316368968625</v>
      </c>
      <c r="Q158" s="1">
        <v>29.4011068707301</v>
      </c>
      <c r="R158" s="1">
        <v>29.590230112408602</v>
      </c>
      <c r="S158" s="1">
        <v>29.6741343171492</v>
      </c>
      <c r="T158" s="1">
        <v>29.768254367848801</v>
      </c>
      <c r="U158" s="1">
        <v>29.533989778837501</v>
      </c>
      <c r="V158" s="1">
        <v>29.841072952825801</v>
      </c>
      <c r="W158" s="1">
        <v>29.613823912859001</v>
      </c>
      <c r="X158" s="1">
        <v>29.632014258692401</v>
      </c>
    </row>
    <row r="159" spans="13:24" x14ac:dyDescent="0.2">
      <c r="M159" s="1">
        <v>29.556777737818098</v>
      </c>
      <c r="N159" s="1">
        <v>29.586780641263001</v>
      </c>
      <c r="O159" s="1">
        <v>29.683456010478999</v>
      </c>
      <c r="P159" s="1">
        <v>29.432318405398998</v>
      </c>
      <c r="Q159" s="1">
        <v>29.4012549283031</v>
      </c>
      <c r="R159" s="1">
        <v>29.5918696367359</v>
      </c>
      <c r="S159" s="1">
        <v>29.674666777246699</v>
      </c>
      <c r="T159" s="1">
        <v>29.769639137145901</v>
      </c>
      <c r="U159" s="1">
        <v>29.534696715442202</v>
      </c>
      <c r="V159" s="1">
        <v>29.841625552070699</v>
      </c>
      <c r="W159" s="1">
        <v>29.6144346134142</v>
      </c>
      <c r="X159" s="1">
        <v>29.634382543388899</v>
      </c>
    </row>
    <row r="160" spans="13:24" x14ac:dyDescent="0.2">
      <c r="M160" s="1">
        <v>29.558070473285799</v>
      </c>
      <c r="N160" s="1">
        <v>29.586896169846799</v>
      </c>
      <c r="O160" s="1">
        <v>29.6848945080059</v>
      </c>
      <c r="P160" s="1">
        <v>29.432753530969499</v>
      </c>
      <c r="Q160" s="1">
        <v>29.401755240323901</v>
      </c>
      <c r="R160" s="1">
        <v>29.593639684751999</v>
      </c>
      <c r="S160" s="1">
        <v>29.676542876762099</v>
      </c>
      <c r="T160" s="1">
        <v>29.769797358439298</v>
      </c>
      <c r="U160" s="1">
        <v>29.534892219645801</v>
      </c>
      <c r="V160" s="1">
        <v>29.8423112066126</v>
      </c>
      <c r="W160" s="1">
        <v>29.616155568042899</v>
      </c>
      <c r="X160" s="1">
        <v>29.6379358648101</v>
      </c>
    </row>
    <row r="161" spans="13:24" x14ac:dyDescent="0.2">
      <c r="M161" s="1">
        <v>29.5595538930427</v>
      </c>
      <c r="N161" s="1">
        <v>29.587906297683599</v>
      </c>
      <c r="O161" s="1">
        <v>29.686074855545701</v>
      </c>
      <c r="P161" s="1">
        <v>29.4333145518337</v>
      </c>
      <c r="Q161" s="1">
        <v>29.402232358088899</v>
      </c>
      <c r="R161" s="1">
        <v>29.593781379653301</v>
      </c>
      <c r="S161" s="1">
        <v>29.679344854891902</v>
      </c>
      <c r="T161" s="1">
        <v>29.770090410293601</v>
      </c>
      <c r="U161" s="1">
        <v>29.535678292112699</v>
      </c>
      <c r="V161" s="1">
        <v>29.842927304975401</v>
      </c>
      <c r="W161" s="1">
        <v>29.616185577392201</v>
      </c>
      <c r="X161" s="1">
        <v>29.638632654860199</v>
      </c>
    </row>
    <row r="162" spans="13:24" x14ac:dyDescent="0.2">
      <c r="M162" s="1">
        <v>29.560606716397899</v>
      </c>
      <c r="N162" s="1">
        <v>29.5885493228404</v>
      </c>
      <c r="O162" s="1">
        <v>29.686282802332101</v>
      </c>
      <c r="P162" s="1">
        <v>29.433399322378701</v>
      </c>
      <c r="Q162" s="1">
        <v>29.402239907511401</v>
      </c>
      <c r="R162" s="1">
        <v>29.59402719058</v>
      </c>
      <c r="S162" s="1">
        <v>29.6797681620153</v>
      </c>
      <c r="T162" s="1">
        <v>29.770607039432299</v>
      </c>
      <c r="U162" s="1">
        <v>29.535784265627399</v>
      </c>
      <c r="V162" s="1">
        <v>29.843529234091299</v>
      </c>
      <c r="W162" s="1">
        <v>29.617248928018199</v>
      </c>
      <c r="X162" s="1">
        <v>29.639051969378301</v>
      </c>
    </row>
    <row r="163" spans="13:24" x14ac:dyDescent="0.2">
      <c r="M163" s="1">
        <v>29.562240289864501</v>
      </c>
      <c r="N163" s="1">
        <v>29.589958867116501</v>
      </c>
      <c r="O163" s="1">
        <v>29.689346883641701</v>
      </c>
      <c r="P163" s="1">
        <v>29.433597715854901</v>
      </c>
      <c r="Q163" s="1">
        <v>29.4022405436646</v>
      </c>
      <c r="R163" s="1">
        <v>29.5949258626733</v>
      </c>
      <c r="S163" s="1">
        <v>29.680018839405498</v>
      </c>
      <c r="T163" s="1">
        <v>29.771076407845602</v>
      </c>
      <c r="U163" s="1">
        <v>29.536463682267399</v>
      </c>
      <c r="V163" s="1">
        <v>29.843625555672801</v>
      </c>
      <c r="W163" s="1">
        <v>29.617743991565799</v>
      </c>
      <c r="X163" s="1">
        <v>29.639872023841299</v>
      </c>
    </row>
    <row r="164" spans="13:24" x14ac:dyDescent="0.2">
      <c r="M164" s="1">
        <v>29.562317356345801</v>
      </c>
      <c r="N164" s="1">
        <v>29.591942619055999</v>
      </c>
      <c r="O164" s="1">
        <v>29.690271781426301</v>
      </c>
      <c r="P164" s="1">
        <v>29.433785299833001</v>
      </c>
      <c r="Q164" s="1">
        <v>29.402286883720201</v>
      </c>
      <c r="R164" s="1">
        <v>29.595995846440498</v>
      </c>
      <c r="S164" s="1">
        <v>29.680384681579799</v>
      </c>
      <c r="T164" s="1">
        <v>29.771938569815799</v>
      </c>
      <c r="U164" s="1">
        <v>29.536497595189701</v>
      </c>
      <c r="V164" s="1">
        <v>29.844058746091001</v>
      </c>
      <c r="W164" s="1">
        <v>29.617925243524699</v>
      </c>
      <c r="X164" s="1">
        <v>29.6433454034986</v>
      </c>
    </row>
    <row r="165" spans="13:24" x14ac:dyDescent="0.2">
      <c r="M165" s="1">
        <v>29.562970238065301</v>
      </c>
      <c r="N165" s="1">
        <v>29.5921672829543</v>
      </c>
      <c r="O165" s="1">
        <v>29.691004764141901</v>
      </c>
      <c r="P165" s="1">
        <v>29.4341986810925</v>
      </c>
      <c r="Q165" s="1">
        <v>29.402907685400098</v>
      </c>
      <c r="R165" s="1">
        <v>29.596048519007802</v>
      </c>
      <c r="S165" s="1">
        <v>29.681621698609799</v>
      </c>
      <c r="T165" s="1">
        <v>29.772651914403902</v>
      </c>
      <c r="U165" s="1">
        <v>29.5368051816323</v>
      </c>
      <c r="V165" s="1">
        <v>29.8441735692594</v>
      </c>
      <c r="W165" s="1">
        <v>29.618416004079599</v>
      </c>
      <c r="X165" s="1">
        <v>29.643392004376398</v>
      </c>
    </row>
    <row r="166" spans="13:24" x14ac:dyDescent="0.2">
      <c r="M166" s="1">
        <v>29.563250172202402</v>
      </c>
      <c r="N166" s="1">
        <v>29.592325094626901</v>
      </c>
      <c r="O166" s="1">
        <v>29.6912036352577</v>
      </c>
      <c r="P166" s="1">
        <v>29.4344547268729</v>
      </c>
      <c r="Q166" s="1">
        <v>29.403013711883698</v>
      </c>
      <c r="R166" s="1">
        <v>29.596383623327</v>
      </c>
      <c r="S166" s="1">
        <v>29.6838726337118</v>
      </c>
      <c r="T166" s="1">
        <v>29.772762155075601</v>
      </c>
      <c r="U166" s="1">
        <v>29.536888206085901</v>
      </c>
      <c r="V166" s="1">
        <v>29.845109212344799</v>
      </c>
      <c r="W166" s="1">
        <v>29.618797993638399</v>
      </c>
      <c r="X166" s="1">
        <v>29.6451315772401</v>
      </c>
    </row>
    <row r="167" spans="13:24" x14ac:dyDescent="0.2">
      <c r="M167" s="1">
        <v>29.5638276241298</v>
      </c>
      <c r="N167" s="1">
        <v>29.593933707686499</v>
      </c>
      <c r="O167" s="1">
        <v>29.692238736480199</v>
      </c>
      <c r="P167" s="1">
        <v>29.4346739480963</v>
      </c>
      <c r="Q167" s="1">
        <v>29.403040036838402</v>
      </c>
      <c r="R167" s="1">
        <v>29.597562468907199</v>
      </c>
      <c r="S167" s="1">
        <v>29.685913775874202</v>
      </c>
      <c r="T167" s="1">
        <v>29.774443487842898</v>
      </c>
      <c r="U167" s="1">
        <v>29.5381099829271</v>
      </c>
      <c r="V167" s="1">
        <v>29.845255657732601</v>
      </c>
      <c r="W167" s="1">
        <v>29.6190366719023</v>
      </c>
      <c r="X167" s="1">
        <v>29.6455382212297</v>
      </c>
    </row>
    <row r="168" spans="13:24" x14ac:dyDescent="0.2">
      <c r="M168" s="1">
        <v>29.564416748977798</v>
      </c>
      <c r="N168" s="1">
        <v>29.594303701560499</v>
      </c>
      <c r="O168" s="1">
        <v>29.692852149056801</v>
      </c>
      <c r="P168" s="1">
        <v>29.435063941010799</v>
      </c>
      <c r="Q168" s="1">
        <v>29.403210312952599</v>
      </c>
      <c r="R168" s="1">
        <v>29.597786672740401</v>
      </c>
      <c r="S168" s="1">
        <v>29.686617886046001</v>
      </c>
      <c r="T168" s="1">
        <v>29.775095111353298</v>
      </c>
      <c r="U168" s="1">
        <v>29.539035613661099</v>
      </c>
      <c r="V168" s="1">
        <v>29.845400036173999</v>
      </c>
      <c r="W168" s="1">
        <v>29.6190962915556</v>
      </c>
      <c r="X168" s="1">
        <v>29.648098010925199</v>
      </c>
    </row>
    <row r="169" spans="13:24" x14ac:dyDescent="0.2">
      <c r="M169" s="1">
        <v>29.565025664335401</v>
      </c>
      <c r="N169" s="1">
        <v>29.594393130678299</v>
      </c>
      <c r="O169" s="1">
        <v>29.6941307023381</v>
      </c>
      <c r="P169" s="1">
        <v>29.435063941010799</v>
      </c>
      <c r="Q169" s="1">
        <v>29.4034026661251</v>
      </c>
      <c r="R169" s="1">
        <v>29.599040578333799</v>
      </c>
      <c r="S169" s="1">
        <v>29.687540981593202</v>
      </c>
      <c r="T169" s="1">
        <v>29.777961355978402</v>
      </c>
      <c r="U169" s="1">
        <v>29.539480243522299</v>
      </c>
      <c r="V169" s="1">
        <v>29.847520657613899</v>
      </c>
      <c r="W169" s="1">
        <v>29.619457582273601</v>
      </c>
      <c r="X169" s="1">
        <v>29.6486954467419</v>
      </c>
    </row>
    <row r="170" spans="13:24" x14ac:dyDescent="0.2">
      <c r="M170" s="1">
        <v>29.5651194122335</v>
      </c>
      <c r="N170" s="1">
        <v>29.594436185773301</v>
      </c>
      <c r="O170" s="1">
        <v>29.694132160381901</v>
      </c>
      <c r="P170" s="1">
        <v>29.435108492842701</v>
      </c>
      <c r="Q170" s="1">
        <v>29.403444200277701</v>
      </c>
      <c r="R170" s="1">
        <v>29.599117407024799</v>
      </c>
      <c r="S170" s="1">
        <v>29.688764004761499</v>
      </c>
      <c r="T170" s="1">
        <v>29.778487724727</v>
      </c>
      <c r="U170" s="1">
        <v>29.539507354198498</v>
      </c>
      <c r="V170" s="1">
        <v>29.8476009467837</v>
      </c>
      <c r="W170" s="1">
        <v>29.6194730076467</v>
      </c>
      <c r="X170" s="1">
        <v>29.649990532647699</v>
      </c>
    </row>
    <row r="171" spans="13:24" x14ac:dyDescent="0.2">
      <c r="M171" s="1">
        <v>29.566694722219498</v>
      </c>
      <c r="N171" s="1">
        <v>29.595278945189399</v>
      </c>
      <c r="O171" s="1">
        <v>29.695352534804801</v>
      </c>
      <c r="P171" s="1">
        <v>29.435833346498701</v>
      </c>
      <c r="Q171" s="1">
        <v>29.4034542154067</v>
      </c>
      <c r="R171" s="1">
        <v>29.600025145369599</v>
      </c>
      <c r="S171" s="1">
        <v>29.689657697615399</v>
      </c>
      <c r="T171" s="1">
        <v>29.778760798679102</v>
      </c>
      <c r="U171" s="1">
        <v>29.539519660053699</v>
      </c>
      <c r="V171" s="1">
        <v>29.847956267672402</v>
      </c>
      <c r="W171" s="1">
        <v>29.622092440931201</v>
      </c>
      <c r="X171" s="1">
        <v>29.6507285513832</v>
      </c>
    </row>
    <row r="172" spans="13:24" x14ac:dyDescent="0.2">
      <c r="M172" s="1">
        <v>29.566718744720699</v>
      </c>
      <c r="N172" s="1">
        <v>29.595910130236</v>
      </c>
      <c r="O172" s="1">
        <v>29.696805837650501</v>
      </c>
      <c r="P172" s="1">
        <v>29.4358373285861</v>
      </c>
      <c r="Q172" s="1">
        <v>29.403482104957199</v>
      </c>
      <c r="R172" s="1">
        <v>29.600042789029999</v>
      </c>
      <c r="S172" s="1">
        <v>29.6926931290045</v>
      </c>
      <c r="T172" s="1">
        <v>29.779769772823101</v>
      </c>
      <c r="U172" s="1">
        <v>29.539647860517601</v>
      </c>
      <c r="V172" s="1">
        <v>29.851022910505801</v>
      </c>
      <c r="W172" s="1">
        <v>29.6224776051425</v>
      </c>
      <c r="X172" s="1">
        <v>29.651707982221101</v>
      </c>
    </row>
    <row r="173" spans="13:24" x14ac:dyDescent="0.2">
      <c r="M173" s="1">
        <v>29.568186544218701</v>
      </c>
      <c r="N173" s="1">
        <v>29.597296638968999</v>
      </c>
      <c r="O173" s="1">
        <v>29.697017850800599</v>
      </c>
      <c r="P173" s="1">
        <v>29.4361194161288</v>
      </c>
      <c r="Q173" s="1">
        <v>29.403649697723001</v>
      </c>
      <c r="R173" s="1">
        <v>29.6013800564746</v>
      </c>
      <c r="S173" s="1">
        <v>29.693510994569401</v>
      </c>
      <c r="T173" s="1">
        <v>29.780538822276402</v>
      </c>
      <c r="U173" s="1">
        <v>29.5400023733193</v>
      </c>
      <c r="V173" s="1">
        <v>29.8547943523192</v>
      </c>
      <c r="W173" s="1">
        <v>29.622516914782299</v>
      </c>
      <c r="X173" s="1">
        <v>29.651936336485502</v>
      </c>
    </row>
    <row r="174" spans="13:24" x14ac:dyDescent="0.2">
      <c r="M174" s="1">
        <v>29.570297442425201</v>
      </c>
      <c r="N174" s="1">
        <v>29.597769761193899</v>
      </c>
      <c r="O174" s="1">
        <v>29.697735011426602</v>
      </c>
      <c r="P174" s="1">
        <v>29.4367240666102</v>
      </c>
      <c r="Q174" s="1">
        <v>29.4040864739044</v>
      </c>
      <c r="R174" s="1">
        <v>29.6017366862499</v>
      </c>
      <c r="S174" s="1">
        <v>29.693665287205199</v>
      </c>
      <c r="T174" s="1">
        <v>29.782481610647601</v>
      </c>
      <c r="U174" s="1">
        <v>29.541647677851302</v>
      </c>
      <c r="V174" s="1">
        <v>29.859315796263498</v>
      </c>
      <c r="W174" s="1">
        <v>29.623697070982502</v>
      </c>
      <c r="X174" s="1">
        <v>29.654742723031902</v>
      </c>
    </row>
    <row r="175" spans="13:24" x14ac:dyDescent="0.2">
      <c r="M175" s="1">
        <v>29.570988269263601</v>
      </c>
      <c r="N175" s="1">
        <v>29.601718868361701</v>
      </c>
      <c r="O175" s="1">
        <v>29.697997506730299</v>
      </c>
      <c r="P175" s="1">
        <v>29.437140449451601</v>
      </c>
      <c r="Q175" s="1">
        <v>29.404141027519401</v>
      </c>
      <c r="R175" s="1">
        <v>29.603476139328102</v>
      </c>
      <c r="S175" s="1">
        <v>29.6939121569573</v>
      </c>
      <c r="T175" s="1">
        <v>29.7845347597619</v>
      </c>
      <c r="U175" s="1">
        <v>29.541850424720501</v>
      </c>
      <c r="V175" s="1">
        <v>29.859933500920501</v>
      </c>
      <c r="W175" s="1">
        <v>29.6250063159337</v>
      </c>
      <c r="X175" s="1">
        <v>29.659366782526199</v>
      </c>
    </row>
    <row r="176" spans="13:24" x14ac:dyDescent="0.2">
      <c r="M176" s="1">
        <v>29.571110494021202</v>
      </c>
      <c r="N176" s="1">
        <v>29.6038025451343</v>
      </c>
      <c r="O176" s="1">
        <v>29.699371548797899</v>
      </c>
      <c r="P176" s="1">
        <v>29.437883264581199</v>
      </c>
      <c r="Q176" s="1">
        <v>29.404539381478401</v>
      </c>
      <c r="R176" s="1">
        <v>29.605209552953301</v>
      </c>
      <c r="S176" s="1">
        <v>29.695666676348299</v>
      </c>
      <c r="T176" s="1">
        <v>29.784776708599701</v>
      </c>
      <c r="U176" s="1">
        <v>29.5438647369931</v>
      </c>
      <c r="V176" s="1">
        <v>29.859952197245502</v>
      </c>
      <c r="W176" s="1">
        <v>29.625555853651701</v>
      </c>
      <c r="X176" s="1">
        <v>29.6603465168001</v>
      </c>
    </row>
    <row r="177" spans="13:24" x14ac:dyDescent="0.2">
      <c r="M177" s="1">
        <v>29.574496655650901</v>
      </c>
      <c r="N177" s="1">
        <v>29.605392180351998</v>
      </c>
      <c r="O177" s="1">
        <v>29.700064183686202</v>
      </c>
      <c r="P177" s="1">
        <v>29.438420933392099</v>
      </c>
      <c r="Q177" s="1">
        <v>29.404711556524799</v>
      </c>
      <c r="R177" s="1">
        <v>29.606457040273899</v>
      </c>
      <c r="S177" s="1">
        <v>29.696028691625799</v>
      </c>
      <c r="T177" s="1">
        <v>29.787662919984701</v>
      </c>
      <c r="U177" s="1">
        <v>29.545514895794501</v>
      </c>
      <c r="V177" s="1">
        <v>29.861076147349401</v>
      </c>
      <c r="W177" s="1">
        <v>29.6258890244961</v>
      </c>
      <c r="X177" s="1">
        <v>29.662363604079001</v>
      </c>
    </row>
    <row r="178" spans="13:24" x14ac:dyDescent="0.2">
      <c r="M178" s="1">
        <v>29.576371833018001</v>
      </c>
      <c r="N178" s="1">
        <v>29.605823852039201</v>
      </c>
      <c r="O178" s="1">
        <v>29.700089011260001</v>
      </c>
      <c r="P178" s="1">
        <v>29.439106067370201</v>
      </c>
      <c r="Q178" s="1">
        <v>29.405358709125299</v>
      </c>
      <c r="R178" s="1">
        <v>29.6089222869184</v>
      </c>
      <c r="S178" s="1">
        <v>29.6967207890658</v>
      </c>
      <c r="T178" s="1">
        <v>29.787743793314899</v>
      </c>
      <c r="U178" s="1">
        <v>29.547229135972799</v>
      </c>
      <c r="V178" s="1">
        <v>29.861905129163102</v>
      </c>
      <c r="W178" s="1">
        <v>29.625912712345301</v>
      </c>
      <c r="X178" s="1">
        <v>29.663682714097501</v>
      </c>
    </row>
    <row r="179" spans="13:24" x14ac:dyDescent="0.2">
      <c r="M179" s="1">
        <v>29.5768876563899</v>
      </c>
      <c r="N179" s="1">
        <v>29.6066580039179</v>
      </c>
      <c r="O179" s="1">
        <v>29.7002732367189</v>
      </c>
      <c r="P179" s="1">
        <v>29.439138161092501</v>
      </c>
      <c r="Q179" s="1">
        <v>29.405358709125299</v>
      </c>
      <c r="R179" s="1">
        <v>29.609079153694498</v>
      </c>
      <c r="S179" s="1">
        <v>29.697208144911801</v>
      </c>
      <c r="T179" s="1">
        <v>29.788120143254599</v>
      </c>
      <c r="U179" s="1">
        <v>29.548402975872499</v>
      </c>
      <c r="V179" s="1">
        <v>29.8632927584698</v>
      </c>
      <c r="W179" s="1">
        <v>29.627493001894099</v>
      </c>
      <c r="X179" s="1">
        <v>29.665993936493599</v>
      </c>
    </row>
    <row r="180" spans="13:24" x14ac:dyDescent="0.2">
      <c r="M180" s="1">
        <v>29.577272562726201</v>
      </c>
      <c r="N180" s="1">
        <v>29.6072780766563</v>
      </c>
      <c r="O180" s="1">
        <v>29.703060333061799</v>
      </c>
      <c r="P180" s="1">
        <v>29.4393562829442</v>
      </c>
      <c r="Q180" s="1">
        <v>29.405407552107</v>
      </c>
      <c r="R180" s="1">
        <v>29.612031144066499</v>
      </c>
      <c r="S180" s="1">
        <v>29.699355684486399</v>
      </c>
      <c r="T180" s="1">
        <v>29.788307575382099</v>
      </c>
      <c r="U180" s="1">
        <v>29.5493457914468</v>
      </c>
      <c r="V180" s="1">
        <v>29.863934145922801</v>
      </c>
      <c r="W180" s="1">
        <v>29.628404927383599</v>
      </c>
      <c r="X180" s="1">
        <v>29.667312821890199</v>
      </c>
    </row>
    <row r="181" spans="13:24" x14ac:dyDescent="0.2">
      <c r="M181" s="1">
        <v>29.5809952074259</v>
      </c>
      <c r="N181" s="1">
        <v>29.608148940664901</v>
      </c>
      <c r="O181" s="1">
        <v>29.703929327773899</v>
      </c>
      <c r="P181" s="1">
        <v>29.439878961012401</v>
      </c>
      <c r="Q181" s="1">
        <v>29.4055028567299</v>
      </c>
      <c r="R181" s="1">
        <v>29.6124451234483</v>
      </c>
      <c r="S181" s="1">
        <v>29.6994727615328</v>
      </c>
      <c r="T181" s="1">
        <v>29.789317781975701</v>
      </c>
      <c r="U181" s="1">
        <v>29.549910267624099</v>
      </c>
      <c r="V181" s="1">
        <v>29.8640484275777</v>
      </c>
      <c r="W181" s="1">
        <v>29.628412663204799</v>
      </c>
      <c r="X181" s="1">
        <v>29.667606614660599</v>
      </c>
    </row>
    <row r="182" spans="13:24" x14ac:dyDescent="0.2">
      <c r="M182" s="1">
        <v>29.581371675958799</v>
      </c>
      <c r="N182" s="1">
        <v>29.608662755005899</v>
      </c>
      <c r="O182" s="1">
        <v>29.703937087741998</v>
      </c>
      <c r="P182" s="1">
        <v>29.440514395155699</v>
      </c>
      <c r="Q182" s="1">
        <v>29.405789974834299</v>
      </c>
      <c r="R182" s="1">
        <v>29.613052427291301</v>
      </c>
      <c r="S182" s="1">
        <v>29.699744177079602</v>
      </c>
      <c r="T182" s="1">
        <v>29.789443572332399</v>
      </c>
      <c r="U182" s="1">
        <v>29.550513104706301</v>
      </c>
      <c r="V182" s="1">
        <v>29.8645188278578</v>
      </c>
      <c r="W182" s="1">
        <v>29.628747143924901</v>
      </c>
      <c r="X182" s="1">
        <v>29.668549475846699</v>
      </c>
    </row>
    <row r="183" spans="13:24" x14ac:dyDescent="0.2">
      <c r="M183" s="1">
        <v>29.581960896745102</v>
      </c>
      <c r="N183" s="1">
        <v>29.6088743068041</v>
      </c>
      <c r="O183" s="1">
        <v>29.7040296019027</v>
      </c>
      <c r="P183" s="1">
        <v>29.442214943125599</v>
      </c>
      <c r="Q183" s="1">
        <v>29.405937972993101</v>
      </c>
      <c r="R183" s="1">
        <v>29.616900526767001</v>
      </c>
      <c r="S183" s="1">
        <v>29.701531433340499</v>
      </c>
      <c r="T183" s="1">
        <v>29.789641373763299</v>
      </c>
      <c r="U183" s="1">
        <v>29.55064480215</v>
      </c>
      <c r="V183" s="1">
        <v>29.8677604257892</v>
      </c>
      <c r="W183" s="1">
        <v>29.629239073346898</v>
      </c>
      <c r="X183" s="1">
        <v>29.670257261830901</v>
      </c>
    </row>
    <row r="184" spans="13:24" x14ac:dyDescent="0.2">
      <c r="M184" s="1">
        <v>29.582297029362302</v>
      </c>
      <c r="N184" s="1">
        <v>29.608911699622102</v>
      </c>
      <c r="O184" s="1">
        <v>29.7042626379524</v>
      </c>
      <c r="P184" s="1">
        <v>29.442701693445098</v>
      </c>
      <c r="Q184" s="1">
        <v>29.406142519606099</v>
      </c>
      <c r="R184" s="1">
        <v>29.618638711151899</v>
      </c>
      <c r="S184" s="1">
        <v>29.703369048961399</v>
      </c>
      <c r="T184" s="1">
        <v>29.789662091999801</v>
      </c>
      <c r="U184" s="1">
        <v>29.550781216989101</v>
      </c>
      <c r="V184" s="1">
        <v>29.868365293995801</v>
      </c>
      <c r="W184" s="1">
        <v>29.630781512591401</v>
      </c>
      <c r="X184" s="1">
        <v>29.6724192143365</v>
      </c>
    </row>
    <row r="185" spans="13:24" x14ac:dyDescent="0.2">
      <c r="M185" s="1">
        <v>29.582503050589001</v>
      </c>
      <c r="N185" s="1">
        <v>29.609231470841902</v>
      </c>
      <c r="O185" s="1">
        <v>29.7081589275687</v>
      </c>
      <c r="P185" s="1">
        <v>29.4427631193414</v>
      </c>
      <c r="Q185" s="1">
        <v>29.406176235959698</v>
      </c>
      <c r="R185" s="1">
        <v>29.619085545382301</v>
      </c>
      <c r="S185" s="1">
        <v>29.7061305582132</v>
      </c>
      <c r="T185" s="1">
        <v>29.790596534871099</v>
      </c>
      <c r="U185" s="1">
        <v>29.551201811496899</v>
      </c>
      <c r="V185" s="1">
        <v>29.868454426799499</v>
      </c>
      <c r="W185" s="1">
        <v>29.6312883830742</v>
      </c>
      <c r="X185" s="1">
        <v>29.674775490365999</v>
      </c>
    </row>
    <row r="186" spans="13:24" x14ac:dyDescent="0.2">
      <c r="M186" s="1">
        <v>29.5853741882677</v>
      </c>
      <c r="N186" s="1">
        <v>29.610998558986701</v>
      </c>
      <c r="O186" s="1">
        <v>29.708911987888602</v>
      </c>
      <c r="P186" s="1">
        <v>29.4431417141653</v>
      </c>
      <c r="Q186" s="1">
        <v>29.406596636322298</v>
      </c>
      <c r="R186" s="1">
        <v>29.619226631006899</v>
      </c>
      <c r="S186" s="1">
        <v>29.712410040633401</v>
      </c>
      <c r="T186" s="1">
        <v>29.792325532751601</v>
      </c>
      <c r="U186" s="1">
        <v>29.551958501783702</v>
      </c>
      <c r="V186" s="1">
        <v>29.869307267329201</v>
      </c>
      <c r="W186" s="1">
        <v>29.631940200434101</v>
      </c>
      <c r="X186" s="1">
        <v>29.6750425462258</v>
      </c>
    </row>
    <row r="187" spans="13:24" x14ac:dyDescent="0.2">
      <c r="M187" s="1">
        <v>29.5855385967232</v>
      </c>
      <c r="N187" s="1">
        <v>29.616587119272602</v>
      </c>
      <c r="O187" s="1">
        <v>29.710044691850101</v>
      </c>
      <c r="P187" s="1">
        <v>29.443939678353399</v>
      </c>
      <c r="Q187" s="1">
        <v>29.406903110127001</v>
      </c>
      <c r="R187" s="1">
        <v>29.6196221320854</v>
      </c>
      <c r="S187" s="1">
        <v>29.7136585195172</v>
      </c>
      <c r="T187" s="1">
        <v>29.792859225718999</v>
      </c>
      <c r="U187" s="1">
        <v>29.552214331136199</v>
      </c>
      <c r="V187" s="1">
        <v>29.869633335144599</v>
      </c>
      <c r="W187" s="1">
        <v>29.632886680861098</v>
      </c>
      <c r="X187" s="1">
        <v>29.6756537632501</v>
      </c>
    </row>
    <row r="188" spans="13:24" x14ac:dyDescent="0.2">
      <c r="M188" s="1">
        <v>29.586859859817199</v>
      </c>
      <c r="N188" s="1">
        <v>29.617597152185901</v>
      </c>
      <c r="O188" s="1">
        <v>29.710148788007299</v>
      </c>
      <c r="P188" s="1">
        <v>29.444715458208002</v>
      </c>
      <c r="Q188" s="1">
        <v>29.406911757472098</v>
      </c>
      <c r="R188" s="1">
        <v>29.619937362093701</v>
      </c>
      <c r="S188" s="1">
        <v>29.713884771084299</v>
      </c>
      <c r="T188" s="1">
        <v>29.793288093036001</v>
      </c>
      <c r="U188" s="1">
        <v>29.554990342674799</v>
      </c>
      <c r="V188" s="1">
        <v>29.870000608886102</v>
      </c>
      <c r="W188" s="1">
        <v>29.633299773372801</v>
      </c>
      <c r="X188" s="1">
        <v>29.677279147025502</v>
      </c>
    </row>
    <row r="189" spans="13:24" x14ac:dyDescent="0.2">
      <c r="M189" s="1">
        <v>29.588519551410599</v>
      </c>
      <c r="N189" s="1">
        <v>29.6180399825233</v>
      </c>
      <c r="O189" s="1">
        <v>29.710180481985098</v>
      </c>
      <c r="P189" s="1">
        <v>29.444761556723101</v>
      </c>
      <c r="Q189" s="1">
        <v>29.407172462286901</v>
      </c>
      <c r="R189" s="1">
        <v>29.622482119726801</v>
      </c>
      <c r="S189" s="1">
        <v>29.7146473263284</v>
      </c>
      <c r="T189" s="1">
        <v>29.795165529837099</v>
      </c>
      <c r="U189" s="1">
        <v>29.556336708047599</v>
      </c>
      <c r="V189" s="1">
        <v>29.8709260249002</v>
      </c>
      <c r="W189" s="1">
        <v>29.633732546543399</v>
      </c>
      <c r="X189" s="1">
        <v>29.677752487717299</v>
      </c>
    </row>
    <row r="190" spans="13:24" x14ac:dyDescent="0.2">
      <c r="M190" s="1">
        <v>29.590539907876501</v>
      </c>
      <c r="N190" s="1">
        <v>29.620040913015799</v>
      </c>
      <c r="O190" s="1">
        <v>29.711257098012801</v>
      </c>
      <c r="P190" s="1">
        <v>29.4451024577927</v>
      </c>
      <c r="Q190" s="1">
        <v>29.407178147707199</v>
      </c>
      <c r="R190" s="1">
        <v>29.622843469782001</v>
      </c>
      <c r="S190" s="1">
        <v>29.716746172540301</v>
      </c>
      <c r="T190" s="1">
        <v>29.795898043908899</v>
      </c>
      <c r="U190" s="1">
        <v>29.5619430095959</v>
      </c>
      <c r="V190" s="1">
        <v>29.872467737380699</v>
      </c>
      <c r="W190" s="1">
        <v>29.637570774471602</v>
      </c>
      <c r="X190" s="1">
        <v>29.6799361180136</v>
      </c>
    </row>
    <row r="191" spans="13:24" x14ac:dyDescent="0.2">
      <c r="M191" s="1">
        <v>29.590570888383201</v>
      </c>
      <c r="N191" s="1">
        <v>29.6202177356238</v>
      </c>
      <c r="O191" s="1">
        <v>29.712035802035398</v>
      </c>
      <c r="P191" s="1">
        <v>29.445148076804202</v>
      </c>
      <c r="Q191" s="1">
        <v>29.4072697232648</v>
      </c>
      <c r="R191" s="1">
        <v>29.625923412817698</v>
      </c>
      <c r="S191" s="1">
        <v>29.717029683380801</v>
      </c>
      <c r="T191" s="1">
        <v>29.7966070424497</v>
      </c>
      <c r="U191" s="1">
        <v>29.561983435760599</v>
      </c>
      <c r="V191" s="1">
        <v>29.872656994715499</v>
      </c>
      <c r="W191" s="1">
        <v>29.637782489886298</v>
      </c>
      <c r="X191" s="1">
        <v>29.680640794940899</v>
      </c>
    </row>
    <row r="192" spans="13:24" x14ac:dyDescent="0.2">
      <c r="M192" s="1">
        <v>29.5927122468139</v>
      </c>
      <c r="N192" s="1">
        <v>29.6227442105329</v>
      </c>
      <c r="O192" s="1">
        <v>29.713837732080499</v>
      </c>
      <c r="P192" s="1">
        <v>29.445150052812</v>
      </c>
      <c r="Q192" s="1">
        <v>29.407583375198602</v>
      </c>
      <c r="R192" s="1">
        <v>29.6261069193224</v>
      </c>
      <c r="S192" s="1">
        <v>29.717737678396102</v>
      </c>
      <c r="T192" s="1">
        <v>29.7974825699634</v>
      </c>
      <c r="U192" s="1">
        <v>29.562781969928299</v>
      </c>
      <c r="V192" s="1">
        <v>29.872672185728302</v>
      </c>
      <c r="W192" s="1">
        <v>29.638621330711999</v>
      </c>
      <c r="X192" s="1">
        <v>29.681949932421201</v>
      </c>
    </row>
    <row r="193" spans="13:24" x14ac:dyDescent="0.2">
      <c r="M193" s="1">
        <v>29.592882835510299</v>
      </c>
      <c r="N193" s="1">
        <v>29.6233246860379</v>
      </c>
      <c r="O193" s="1">
        <v>29.715460247134999</v>
      </c>
      <c r="P193" s="1">
        <v>29.445497890869699</v>
      </c>
      <c r="Q193" s="1">
        <v>29.407716106999501</v>
      </c>
      <c r="R193" s="1">
        <v>29.626551525800199</v>
      </c>
      <c r="S193" s="1">
        <v>29.718857267271499</v>
      </c>
      <c r="T193" s="1">
        <v>29.797963905086299</v>
      </c>
      <c r="U193" s="1">
        <v>29.5634133086891</v>
      </c>
      <c r="V193" s="1">
        <v>29.872976820970202</v>
      </c>
      <c r="W193" s="1">
        <v>29.639681003554202</v>
      </c>
      <c r="X193" s="1">
        <v>29.682916693873</v>
      </c>
    </row>
    <row r="194" spans="13:24" x14ac:dyDescent="0.2">
      <c r="M194" s="1">
        <v>29.594745510587899</v>
      </c>
      <c r="N194" s="1">
        <v>29.623599497435102</v>
      </c>
      <c r="O194" s="1">
        <v>29.715488577429898</v>
      </c>
      <c r="P194" s="1">
        <v>29.445531115198801</v>
      </c>
      <c r="Q194" s="1">
        <v>29.408316426794102</v>
      </c>
      <c r="R194" s="1">
        <v>29.626572454160101</v>
      </c>
      <c r="S194" s="1">
        <v>29.7218220219161</v>
      </c>
      <c r="T194" s="1">
        <v>29.7993966870092</v>
      </c>
      <c r="U194" s="1">
        <v>29.563590254507002</v>
      </c>
      <c r="V194" s="1">
        <v>29.874378763434699</v>
      </c>
      <c r="W194" s="1">
        <v>29.640012002753899</v>
      </c>
      <c r="X194" s="1">
        <v>29.684169293873602</v>
      </c>
    </row>
    <row r="195" spans="13:24" x14ac:dyDescent="0.2">
      <c r="M195" s="1">
        <v>29.5959531460398</v>
      </c>
      <c r="N195" s="1">
        <v>29.623736071385899</v>
      </c>
      <c r="O195" s="1">
        <v>29.716847885868699</v>
      </c>
      <c r="P195" s="1">
        <v>29.4459196112877</v>
      </c>
      <c r="Q195" s="1">
        <v>29.408662734512799</v>
      </c>
      <c r="R195" s="1">
        <v>29.6277946327262</v>
      </c>
      <c r="S195" s="1">
        <v>29.7218463109234</v>
      </c>
      <c r="T195" s="1">
        <v>29.800489490918</v>
      </c>
      <c r="U195" s="1">
        <v>29.564291780144501</v>
      </c>
      <c r="V195" s="1">
        <v>29.8764332438145</v>
      </c>
      <c r="W195" s="1">
        <v>29.640176514089799</v>
      </c>
      <c r="X195" s="1">
        <v>29.686384237405701</v>
      </c>
    </row>
    <row r="196" spans="13:24" x14ac:dyDescent="0.2">
      <c r="M196" s="1">
        <v>29.596442785754999</v>
      </c>
      <c r="N196" s="1">
        <v>29.6240817676224</v>
      </c>
      <c r="O196" s="1">
        <v>29.717004187159599</v>
      </c>
      <c r="P196" s="1">
        <v>29.4460949447076</v>
      </c>
      <c r="Q196" s="1">
        <v>29.408682261383301</v>
      </c>
      <c r="R196" s="1">
        <v>29.6280544928774</v>
      </c>
      <c r="S196" s="1">
        <v>29.7224392528707</v>
      </c>
      <c r="T196" s="1">
        <v>29.801131583377799</v>
      </c>
      <c r="U196" s="1">
        <v>29.5651539838532</v>
      </c>
      <c r="V196" s="1">
        <v>29.877373469016501</v>
      </c>
      <c r="W196" s="1">
        <v>29.642110158828999</v>
      </c>
      <c r="X196" s="1">
        <v>29.6865299752155</v>
      </c>
    </row>
    <row r="197" spans="13:24" x14ac:dyDescent="0.2">
      <c r="M197" s="1">
        <v>29.597992939993599</v>
      </c>
      <c r="N197" s="1">
        <v>29.624243034166799</v>
      </c>
      <c r="O197" s="1">
        <v>29.7176935751794</v>
      </c>
      <c r="P197" s="1">
        <v>29.446132818491701</v>
      </c>
      <c r="Q197" s="1">
        <v>29.408721416261301</v>
      </c>
      <c r="R197" s="1">
        <v>29.6293692125919</v>
      </c>
      <c r="S197" s="1">
        <v>29.723513646078398</v>
      </c>
      <c r="T197" s="1">
        <v>29.802153265671901</v>
      </c>
      <c r="U197" s="1">
        <v>29.5668468977739</v>
      </c>
      <c r="V197" s="1">
        <v>29.879464927849501</v>
      </c>
      <c r="W197" s="1">
        <v>29.6421551499432</v>
      </c>
      <c r="X197" s="1">
        <v>29.687641756988398</v>
      </c>
    </row>
    <row r="198" spans="13:24" x14ac:dyDescent="0.2">
      <c r="M198" s="1">
        <v>29.598158747628901</v>
      </c>
      <c r="N198" s="1">
        <v>29.625152513293202</v>
      </c>
      <c r="O198" s="1">
        <v>29.7181916853974</v>
      </c>
      <c r="P198" s="1">
        <v>29.446730519419098</v>
      </c>
      <c r="Q198" s="1">
        <v>29.4087861242099</v>
      </c>
      <c r="R198" s="1">
        <v>29.6299864675089</v>
      </c>
      <c r="S198" s="1">
        <v>29.723563730829699</v>
      </c>
      <c r="T198" s="1">
        <v>29.802405142310299</v>
      </c>
      <c r="U198" s="1">
        <v>29.568085424234599</v>
      </c>
      <c r="V198" s="1">
        <v>29.881916828973299</v>
      </c>
      <c r="W198" s="1">
        <v>29.6449315267743</v>
      </c>
      <c r="X198" s="1">
        <v>29.6919571560829</v>
      </c>
    </row>
    <row r="199" spans="13:24" x14ac:dyDescent="0.2">
      <c r="M199" s="1">
        <v>29.599506965208001</v>
      </c>
      <c r="N199" s="1">
        <v>29.6275661733827</v>
      </c>
      <c r="O199" s="1">
        <v>29.7182093382009</v>
      </c>
      <c r="P199" s="1">
        <v>29.447733630484201</v>
      </c>
      <c r="Q199" s="1">
        <v>29.408855948246298</v>
      </c>
      <c r="R199" s="1">
        <v>29.631789700180398</v>
      </c>
      <c r="S199" s="1">
        <v>29.7240377424569</v>
      </c>
      <c r="T199" s="1">
        <v>29.802433071417699</v>
      </c>
      <c r="U199" s="1">
        <v>29.569401100565901</v>
      </c>
      <c r="V199" s="1">
        <v>29.883909308898399</v>
      </c>
      <c r="W199" s="1">
        <v>29.646100838268499</v>
      </c>
      <c r="X199" s="1">
        <v>29.692173948459502</v>
      </c>
    </row>
    <row r="200" spans="13:24" x14ac:dyDescent="0.2">
      <c r="M200" s="1">
        <v>29.6000507943494</v>
      </c>
      <c r="N200" s="1">
        <v>29.629326638614899</v>
      </c>
      <c r="O200" s="1">
        <v>29.719136963844299</v>
      </c>
      <c r="P200" s="1">
        <v>29.448542008630302</v>
      </c>
      <c r="Q200" s="1">
        <v>29.408875960768501</v>
      </c>
      <c r="R200" s="1">
        <v>29.631858201981501</v>
      </c>
      <c r="S200" s="1">
        <v>29.7242575155155</v>
      </c>
      <c r="T200" s="1">
        <v>29.803741257277402</v>
      </c>
      <c r="U200" s="1">
        <v>29.5697287184259</v>
      </c>
      <c r="V200" s="1">
        <v>29.884195481481701</v>
      </c>
      <c r="W200" s="1">
        <v>29.6480225144721</v>
      </c>
      <c r="X200" s="1">
        <v>29.692444868409201</v>
      </c>
    </row>
    <row r="201" spans="13:24" x14ac:dyDescent="0.2">
      <c r="M201" s="1">
        <v>29.600065601651998</v>
      </c>
      <c r="N201" s="1">
        <v>29.629499372068</v>
      </c>
      <c r="O201" s="1">
        <v>29.719240793695299</v>
      </c>
      <c r="P201" s="1">
        <v>29.4508383457996</v>
      </c>
      <c r="Q201" s="1">
        <v>29.409057945727401</v>
      </c>
      <c r="R201" s="1">
        <v>29.632033061985599</v>
      </c>
      <c r="S201" s="1">
        <v>29.725187039477099</v>
      </c>
      <c r="T201" s="1">
        <v>29.8090248742323</v>
      </c>
      <c r="U201" s="1">
        <v>29.5704463280839</v>
      </c>
      <c r="V201" s="1">
        <v>29.885925458035299</v>
      </c>
      <c r="W201" s="1">
        <v>29.648763475866399</v>
      </c>
      <c r="X201" s="1">
        <v>29.693950096088798</v>
      </c>
    </row>
    <row r="202" spans="13:24" x14ac:dyDescent="0.2">
      <c r="M202" s="1">
        <v>29.6001231957238</v>
      </c>
      <c r="N202" s="1">
        <v>29.6300624210641</v>
      </c>
      <c r="O202" s="1">
        <v>29.719386845111</v>
      </c>
      <c r="P202" s="1">
        <v>29.4510431018528</v>
      </c>
      <c r="Q202" s="1">
        <v>29.4090609849355</v>
      </c>
      <c r="R202" s="1">
        <v>29.632803206373499</v>
      </c>
      <c r="S202" s="1">
        <v>29.725216687640899</v>
      </c>
      <c r="T202" s="1">
        <v>29.811158545273301</v>
      </c>
      <c r="U202" s="1">
        <v>29.570517096762799</v>
      </c>
      <c r="V202" s="1">
        <v>29.8872956956954</v>
      </c>
      <c r="W202" s="1">
        <v>29.649593100443202</v>
      </c>
      <c r="X202" s="1">
        <v>29.695863947611599</v>
      </c>
    </row>
    <row r="203" spans="13:24" x14ac:dyDescent="0.2">
      <c r="M203" s="1">
        <v>29.6005378847847</v>
      </c>
      <c r="N203" s="1">
        <v>29.631145853162501</v>
      </c>
      <c r="O203" s="1">
        <v>29.721111122042402</v>
      </c>
      <c r="P203" s="1">
        <v>29.4515111166737</v>
      </c>
      <c r="Q203" s="1">
        <v>29.409141816623901</v>
      </c>
      <c r="R203" s="1">
        <v>29.633487709431002</v>
      </c>
      <c r="S203" s="1">
        <v>29.727001126670899</v>
      </c>
      <c r="T203" s="1">
        <v>29.811221972651001</v>
      </c>
      <c r="U203" s="1">
        <v>29.570770092863899</v>
      </c>
      <c r="V203" s="1">
        <v>29.887297430615899</v>
      </c>
      <c r="W203" s="1">
        <v>29.650087824947001</v>
      </c>
      <c r="X203" s="1">
        <v>29.696158554357599</v>
      </c>
    </row>
    <row r="204" spans="13:24" x14ac:dyDescent="0.2">
      <c r="M204" s="1">
        <v>29.6009667174756</v>
      </c>
      <c r="N204" s="1">
        <v>29.631556093159801</v>
      </c>
      <c r="O204" s="1">
        <v>29.7213794505926</v>
      </c>
      <c r="P204" s="1">
        <v>29.451755901202901</v>
      </c>
      <c r="Q204" s="1">
        <v>29.409365847614499</v>
      </c>
      <c r="R204" s="1">
        <v>29.633775950473801</v>
      </c>
      <c r="S204" s="1">
        <v>29.727282331140302</v>
      </c>
      <c r="T204" s="1">
        <v>29.815273403242799</v>
      </c>
      <c r="U204" s="1">
        <v>29.571600285140399</v>
      </c>
      <c r="V204" s="1">
        <v>29.887496265487101</v>
      </c>
      <c r="W204" s="1">
        <v>29.650185693779399</v>
      </c>
      <c r="X204" s="1">
        <v>29.6994435076126</v>
      </c>
    </row>
    <row r="205" spans="13:24" x14ac:dyDescent="0.2">
      <c r="M205" s="1">
        <v>29.6009701893021</v>
      </c>
      <c r="N205" s="1">
        <v>29.632449516357401</v>
      </c>
      <c r="O205" s="1">
        <v>29.722860331496399</v>
      </c>
      <c r="P205" s="1">
        <v>29.451767900819199</v>
      </c>
      <c r="Q205" s="1">
        <v>29.409525838191499</v>
      </c>
      <c r="R205" s="1">
        <v>29.634103500632101</v>
      </c>
      <c r="S205" s="1">
        <v>29.7299590097806</v>
      </c>
      <c r="T205" s="1">
        <v>29.815372911922701</v>
      </c>
      <c r="U205" s="1">
        <v>29.5718548513827</v>
      </c>
      <c r="V205" s="1">
        <v>29.889033798864201</v>
      </c>
      <c r="W205" s="1">
        <v>29.6509700274542</v>
      </c>
      <c r="X205" s="1">
        <v>29.700363735874301</v>
      </c>
    </row>
    <row r="206" spans="13:24" x14ac:dyDescent="0.2">
      <c r="M206" s="1">
        <v>29.601289809995802</v>
      </c>
      <c r="N206" s="1">
        <v>29.633458933594799</v>
      </c>
      <c r="O206" s="1">
        <v>29.723505929576099</v>
      </c>
      <c r="P206" s="1">
        <v>29.451774278266299</v>
      </c>
      <c r="Q206" s="1">
        <v>29.409648854680601</v>
      </c>
      <c r="R206" s="1">
        <v>29.634227372056198</v>
      </c>
      <c r="S206" s="1">
        <v>29.7299984007334</v>
      </c>
      <c r="T206" s="1">
        <v>29.8166359866722</v>
      </c>
      <c r="U206" s="1">
        <v>29.5725566460317</v>
      </c>
      <c r="V206" s="1">
        <v>29.8896199649616</v>
      </c>
      <c r="W206" s="1">
        <v>29.651421310078099</v>
      </c>
      <c r="X206" s="1">
        <v>29.700675841510101</v>
      </c>
    </row>
    <row r="207" spans="13:24" x14ac:dyDescent="0.2">
      <c r="M207" s="1">
        <v>29.601679472057999</v>
      </c>
      <c r="N207" s="1">
        <v>29.633515076280101</v>
      </c>
      <c r="O207" s="1">
        <v>29.7262687757514</v>
      </c>
      <c r="P207" s="1">
        <v>29.4524161586376</v>
      </c>
      <c r="Q207" s="1">
        <v>29.4099079068477</v>
      </c>
      <c r="R207" s="1">
        <v>29.637683685202301</v>
      </c>
      <c r="S207" s="1">
        <v>29.7300444616967</v>
      </c>
      <c r="T207" s="1">
        <v>29.8169998097313</v>
      </c>
      <c r="U207" s="1">
        <v>29.574592150515699</v>
      </c>
      <c r="V207" s="1">
        <v>29.891646957998201</v>
      </c>
      <c r="W207" s="1">
        <v>29.6529251791817</v>
      </c>
      <c r="X207" s="1">
        <v>29.701061165734</v>
      </c>
    </row>
    <row r="208" spans="13:24" x14ac:dyDescent="0.2">
      <c r="M208" s="1">
        <v>29.604041170085299</v>
      </c>
      <c r="N208" s="1">
        <v>29.633607579085599</v>
      </c>
      <c r="O208" s="1">
        <v>29.7280762395295</v>
      </c>
      <c r="P208" s="1">
        <v>29.452426171716098</v>
      </c>
      <c r="Q208" s="1">
        <v>29.409933060776702</v>
      </c>
      <c r="R208" s="1">
        <v>29.638406341859199</v>
      </c>
      <c r="S208" s="1">
        <v>29.733664138961</v>
      </c>
      <c r="T208" s="1">
        <v>29.818832838436101</v>
      </c>
      <c r="U208" s="1">
        <v>29.575449100786798</v>
      </c>
      <c r="V208" s="1">
        <v>29.891896545443402</v>
      </c>
      <c r="W208" s="1">
        <v>29.6551014949513</v>
      </c>
      <c r="X208" s="1">
        <v>29.7015008439909</v>
      </c>
    </row>
    <row r="209" spans="13:24" x14ac:dyDescent="0.2">
      <c r="M209" s="1">
        <v>29.604088693977602</v>
      </c>
      <c r="N209" s="1">
        <v>29.6338525405727</v>
      </c>
      <c r="O209" s="1">
        <v>29.728564347090799</v>
      </c>
      <c r="P209" s="1">
        <v>29.452516223164199</v>
      </c>
      <c r="Q209" s="1">
        <v>29.410244806656198</v>
      </c>
      <c r="R209" s="1">
        <v>29.6398343320881</v>
      </c>
      <c r="S209" s="1">
        <v>29.734676323553899</v>
      </c>
      <c r="T209" s="1">
        <v>29.819328842393301</v>
      </c>
      <c r="U209" s="1">
        <v>29.576105889482101</v>
      </c>
      <c r="V209" s="1">
        <v>29.892001368741202</v>
      </c>
      <c r="W209" s="1">
        <v>29.655684380447799</v>
      </c>
      <c r="X209" s="1">
        <v>29.701603028878999</v>
      </c>
    </row>
    <row r="210" spans="13:24" x14ac:dyDescent="0.2">
      <c r="M210" s="1">
        <v>29.604765812242299</v>
      </c>
      <c r="N210" s="1">
        <v>29.634947978970398</v>
      </c>
      <c r="O210" s="1">
        <v>29.728939645119102</v>
      </c>
      <c r="P210" s="1">
        <v>29.453039303638999</v>
      </c>
      <c r="Q210" s="1">
        <v>29.410468182327499</v>
      </c>
      <c r="R210" s="1">
        <v>29.640244405882601</v>
      </c>
      <c r="S210" s="1">
        <v>29.736405392085601</v>
      </c>
      <c r="T210" s="1">
        <v>29.820002020465399</v>
      </c>
      <c r="U210" s="1">
        <v>29.576888553925698</v>
      </c>
      <c r="V210" s="1">
        <v>29.893608995222699</v>
      </c>
      <c r="W210" s="1">
        <v>29.6560006437909</v>
      </c>
      <c r="X210" s="1">
        <v>29.7031604818483</v>
      </c>
    </row>
    <row r="211" spans="13:24" x14ac:dyDescent="0.2">
      <c r="M211" s="1">
        <v>29.605162671639199</v>
      </c>
      <c r="N211" s="1">
        <v>29.636067761699302</v>
      </c>
      <c r="O211" s="1">
        <v>29.729557814228901</v>
      </c>
      <c r="P211" s="1">
        <v>29.453193484876198</v>
      </c>
      <c r="Q211" s="1">
        <v>29.410550550708901</v>
      </c>
      <c r="R211" s="1">
        <v>29.641738151680201</v>
      </c>
      <c r="S211" s="1">
        <v>29.736688863603501</v>
      </c>
      <c r="T211" s="1">
        <v>29.820873537947801</v>
      </c>
      <c r="U211" s="1">
        <v>29.577453812686301</v>
      </c>
      <c r="V211" s="1">
        <v>29.8937968581224</v>
      </c>
      <c r="W211" s="1">
        <v>29.656426636933698</v>
      </c>
      <c r="X211" s="1">
        <v>29.703616263045301</v>
      </c>
    </row>
    <row r="212" spans="13:24" x14ac:dyDescent="0.2">
      <c r="M212" s="1">
        <v>29.6056494818517</v>
      </c>
      <c r="N212" s="1">
        <v>29.6389359299441</v>
      </c>
      <c r="O212" s="1">
        <v>29.731358920023901</v>
      </c>
      <c r="P212" s="1">
        <v>29.453654520359201</v>
      </c>
      <c r="Q212" s="1">
        <v>29.4112026555832</v>
      </c>
      <c r="R212" s="1">
        <v>29.641824273528801</v>
      </c>
      <c r="S212" s="1">
        <v>29.737295277411199</v>
      </c>
      <c r="T212" s="1">
        <v>29.821139619503398</v>
      </c>
      <c r="U212" s="1">
        <v>29.578524782013002</v>
      </c>
      <c r="V212" s="1">
        <v>29.894392459793799</v>
      </c>
      <c r="W212" s="1">
        <v>29.657312049015299</v>
      </c>
      <c r="X212" s="1">
        <v>29.706104231811299</v>
      </c>
    </row>
    <row r="213" spans="13:24" x14ac:dyDescent="0.2">
      <c r="M213" s="1">
        <v>29.6090998485145</v>
      </c>
      <c r="N213" s="1">
        <v>29.639121583460899</v>
      </c>
      <c r="O213" s="1">
        <v>29.732434055904701</v>
      </c>
      <c r="P213" s="1">
        <v>29.4537843212292</v>
      </c>
      <c r="Q213" s="1">
        <v>29.411564913438401</v>
      </c>
      <c r="R213" s="1">
        <v>29.642765664359398</v>
      </c>
      <c r="S213" s="1">
        <v>29.737585712768499</v>
      </c>
      <c r="T213" s="1">
        <v>29.824931921309201</v>
      </c>
      <c r="U213" s="1">
        <v>29.579579381880201</v>
      </c>
      <c r="V213" s="1">
        <v>29.895403222174401</v>
      </c>
      <c r="W213" s="1">
        <v>29.657614657532399</v>
      </c>
      <c r="X213" s="1">
        <v>29.709421492494499</v>
      </c>
    </row>
    <row r="214" spans="13:24" x14ac:dyDescent="0.2">
      <c r="M214" s="1">
        <v>29.6101596975722</v>
      </c>
      <c r="N214" s="1">
        <v>29.6400062598725</v>
      </c>
      <c r="O214" s="1">
        <v>29.732785709973601</v>
      </c>
      <c r="P214" s="1">
        <v>29.454204232384601</v>
      </c>
      <c r="Q214" s="1">
        <v>29.411699415540099</v>
      </c>
      <c r="R214" s="1">
        <v>29.644484647320901</v>
      </c>
      <c r="S214" s="1">
        <v>29.7378331495262</v>
      </c>
      <c r="T214" s="1">
        <v>29.826729990754298</v>
      </c>
      <c r="U214" s="1">
        <v>29.5797741279302</v>
      </c>
      <c r="V214" s="1">
        <v>29.8964617246816</v>
      </c>
      <c r="W214" s="1">
        <v>29.658329974316299</v>
      </c>
      <c r="X214" s="1">
        <v>29.710733536480699</v>
      </c>
    </row>
    <row r="215" spans="13:24" x14ac:dyDescent="0.2">
      <c r="M215" s="1">
        <v>29.6101681689874</v>
      </c>
      <c r="N215" s="1">
        <v>29.6420304588448</v>
      </c>
      <c r="O215" s="1">
        <v>29.735021677334601</v>
      </c>
      <c r="P215" s="1">
        <v>29.454411250439801</v>
      </c>
      <c r="Q215" s="1">
        <v>29.411729638041201</v>
      </c>
      <c r="R215" s="1">
        <v>29.6446083330394</v>
      </c>
      <c r="S215" s="1">
        <v>29.738682825514001</v>
      </c>
      <c r="T215" s="1">
        <v>29.827187535254701</v>
      </c>
      <c r="U215" s="1">
        <v>29.580930854026999</v>
      </c>
      <c r="V215" s="1">
        <v>29.9007809653659</v>
      </c>
      <c r="W215" s="1">
        <v>29.660503911179699</v>
      </c>
      <c r="X215" s="1">
        <v>29.713467227698899</v>
      </c>
    </row>
    <row r="216" spans="13:24" x14ac:dyDescent="0.2">
      <c r="M216" s="1">
        <v>29.611329350013001</v>
      </c>
      <c r="N216" s="1">
        <v>29.6431552002615</v>
      </c>
      <c r="O216" s="1">
        <v>29.7373283057625</v>
      </c>
      <c r="P216" s="1">
        <v>29.456110362922001</v>
      </c>
      <c r="Q216" s="1">
        <v>29.411994651856698</v>
      </c>
      <c r="R216" s="1">
        <v>29.645648364152098</v>
      </c>
      <c r="S216" s="1">
        <v>29.739040018994299</v>
      </c>
      <c r="T216" s="1">
        <v>29.827713185357901</v>
      </c>
      <c r="U216" s="1">
        <v>29.583232193195599</v>
      </c>
      <c r="V216" s="1">
        <v>29.901199618719701</v>
      </c>
      <c r="W216" s="1">
        <v>29.662215128988599</v>
      </c>
      <c r="X216" s="1">
        <v>29.714326841074701</v>
      </c>
    </row>
    <row r="217" spans="13:24" x14ac:dyDescent="0.2">
      <c r="M217" s="1">
        <v>29.612686524537398</v>
      </c>
      <c r="N217" s="1">
        <v>29.643757424168001</v>
      </c>
      <c r="O217" s="1">
        <v>29.738033327073399</v>
      </c>
      <c r="P217" s="1">
        <v>29.456585301166001</v>
      </c>
      <c r="Q217" s="1">
        <v>29.4125136890992</v>
      </c>
      <c r="R217" s="1">
        <v>29.6470630543581</v>
      </c>
      <c r="S217" s="1">
        <v>29.7392030455573</v>
      </c>
      <c r="T217" s="1">
        <v>29.827876711845899</v>
      </c>
      <c r="U217" s="1">
        <v>29.584063908841699</v>
      </c>
      <c r="V217" s="1">
        <v>29.905802361411801</v>
      </c>
      <c r="W217" s="1">
        <v>29.663211999907901</v>
      </c>
      <c r="X217" s="1">
        <v>29.714372254161699</v>
      </c>
    </row>
    <row r="218" spans="13:24" x14ac:dyDescent="0.2">
      <c r="M218" s="1">
        <v>29.613098745545599</v>
      </c>
      <c r="N218" s="1">
        <v>29.643810417494301</v>
      </c>
      <c r="O218" s="1">
        <v>29.738286321195201</v>
      </c>
      <c r="P218" s="1">
        <v>29.457274314047101</v>
      </c>
      <c r="Q218" s="1">
        <v>29.412746802704401</v>
      </c>
      <c r="R218" s="1">
        <v>29.647164831709599</v>
      </c>
      <c r="S218" s="1">
        <v>29.739735802008799</v>
      </c>
      <c r="T218" s="1">
        <v>29.827877113902002</v>
      </c>
      <c r="U218" s="1">
        <v>29.584217653857099</v>
      </c>
      <c r="V218" s="1">
        <v>29.906232530807898</v>
      </c>
      <c r="W218" s="1">
        <v>29.6632726399266</v>
      </c>
      <c r="X218" s="1">
        <v>29.715700707478899</v>
      </c>
    </row>
    <row r="219" spans="13:24" x14ac:dyDescent="0.2">
      <c r="M219" s="1">
        <v>29.614687741143602</v>
      </c>
      <c r="N219" s="1">
        <v>29.646692725899999</v>
      </c>
      <c r="O219" s="1">
        <v>29.738324929067399</v>
      </c>
      <c r="P219" s="1">
        <v>29.4579934141825</v>
      </c>
      <c r="Q219" s="1">
        <v>29.4130662879755</v>
      </c>
      <c r="R219" s="1">
        <v>29.647345464846399</v>
      </c>
      <c r="S219" s="1">
        <v>29.740084052336499</v>
      </c>
      <c r="T219" s="1">
        <v>29.828213417894599</v>
      </c>
      <c r="U219" s="1">
        <v>29.584310461164801</v>
      </c>
      <c r="V219" s="1">
        <v>29.908763135242101</v>
      </c>
      <c r="W219" s="1">
        <v>29.664245895683301</v>
      </c>
      <c r="X219" s="1">
        <v>29.715722830806801</v>
      </c>
    </row>
    <row r="220" spans="13:24" x14ac:dyDescent="0.2">
      <c r="M220" s="1">
        <v>29.6164357897568</v>
      </c>
      <c r="N220" s="1">
        <v>29.647067990558</v>
      </c>
      <c r="O220" s="1">
        <v>29.739370419404999</v>
      </c>
      <c r="P220" s="1">
        <v>29.458218371435301</v>
      </c>
      <c r="Q220" s="1">
        <v>29.413104689476601</v>
      </c>
      <c r="R220" s="1">
        <v>29.649433834333099</v>
      </c>
      <c r="S220" s="1">
        <v>29.740266512431401</v>
      </c>
      <c r="T220" s="1">
        <v>29.829363780427698</v>
      </c>
      <c r="U220" s="1">
        <v>29.5846082529985</v>
      </c>
      <c r="V220" s="1">
        <v>29.908803673104899</v>
      </c>
      <c r="W220" s="1">
        <v>29.666845785310802</v>
      </c>
      <c r="X220" s="1">
        <v>29.717820559763901</v>
      </c>
    </row>
    <row r="221" spans="13:24" x14ac:dyDescent="0.2">
      <c r="M221" s="1">
        <v>29.6168387405726</v>
      </c>
      <c r="N221" s="1">
        <v>29.648771149720101</v>
      </c>
      <c r="O221" s="1">
        <v>29.740334306964801</v>
      </c>
      <c r="P221" s="1">
        <v>29.458624528798602</v>
      </c>
      <c r="Q221" s="1">
        <v>29.4134900036488</v>
      </c>
      <c r="R221" s="1">
        <v>29.650114706658101</v>
      </c>
      <c r="S221" s="1">
        <v>29.7402780315455</v>
      </c>
      <c r="T221" s="1">
        <v>29.830297365468802</v>
      </c>
      <c r="U221" s="1">
        <v>29.586266595697499</v>
      </c>
      <c r="V221" s="1">
        <v>29.9118221092696</v>
      </c>
      <c r="W221" s="1">
        <v>29.667225226259699</v>
      </c>
      <c r="X221" s="1">
        <v>29.718196716560499</v>
      </c>
    </row>
    <row r="222" spans="13:24" x14ac:dyDescent="0.2">
      <c r="M222" s="1">
        <v>29.616933559394901</v>
      </c>
      <c r="N222" s="1">
        <v>29.6489960664168</v>
      </c>
      <c r="O222" s="1">
        <v>29.741269761929399</v>
      </c>
      <c r="P222" s="1">
        <v>29.458920219967698</v>
      </c>
      <c r="Q222" s="1">
        <v>29.413532917748</v>
      </c>
      <c r="R222" s="1">
        <v>29.651230694802901</v>
      </c>
      <c r="S222" s="1">
        <v>29.741597823306201</v>
      </c>
      <c r="T222" s="1">
        <v>29.8311147679646</v>
      </c>
      <c r="U222" s="1">
        <v>29.586484461929199</v>
      </c>
      <c r="V222" s="1">
        <v>29.914146218187799</v>
      </c>
      <c r="W222" s="1">
        <v>29.667391660509999</v>
      </c>
      <c r="X222" s="1">
        <v>29.7185072038619</v>
      </c>
    </row>
    <row r="223" spans="13:24" x14ac:dyDescent="0.2">
      <c r="M223" s="1">
        <v>29.617279248006302</v>
      </c>
      <c r="N223" s="1">
        <v>29.649236488423998</v>
      </c>
      <c r="O223" s="1">
        <v>29.741445575574598</v>
      </c>
      <c r="P223" s="1">
        <v>29.459514005826801</v>
      </c>
      <c r="Q223" s="1">
        <v>29.413841618380001</v>
      </c>
      <c r="R223" s="1">
        <v>29.6530723996677</v>
      </c>
      <c r="S223" s="1">
        <v>29.7416372462814</v>
      </c>
      <c r="T223" s="1">
        <v>29.8319612725575</v>
      </c>
      <c r="U223" s="1">
        <v>29.588817566413901</v>
      </c>
      <c r="V223" s="1">
        <v>29.9141549932544</v>
      </c>
      <c r="W223" s="1">
        <v>29.668214959158799</v>
      </c>
      <c r="X223" s="1">
        <v>29.719560332601802</v>
      </c>
    </row>
    <row r="224" spans="13:24" x14ac:dyDescent="0.2">
      <c r="M224" s="1">
        <v>29.618249895899901</v>
      </c>
      <c r="N224" s="1">
        <v>29.650921103871401</v>
      </c>
      <c r="O224" s="1">
        <v>29.743170325645</v>
      </c>
      <c r="P224" s="1">
        <v>29.460375886803501</v>
      </c>
      <c r="Q224" s="1">
        <v>29.414024161587399</v>
      </c>
      <c r="R224" s="1">
        <v>29.6532184791925</v>
      </c>
      <c r="S224" s="1">
        <v>29.741742132566198</v>
      </c>
      <c r="T224" s="1">
        <v>29.834237368107701</v>
      </c>
      <c r="U224" s="1">
        <v>29.588837869618601</v>
      </c>
      <c r="V224" s="1">
        <v>29.914626630894698</v>
      </c>
      <c r="W224" s="1">
        <v>29.670457432498701</v>
      </c>
      <c r="X224" s="1">
        <v>29.721314728707998</v>
      </c>
    </row>
    <row r="225" spans="13:24" x14ac:dyDescent="0.2">
      <c r="M225" s="1">
        <v>29.618357790346099</v>
      </c>
      <c r="N225" s="1">
        <v>29.653311535203599</v>
      </c>
      <c r="O225" s="1">
        <v>29.743460481527599</v>
      </c>
      <c r="P225" s="1">
        <v>29.460626927713999</v>
      </c>
      <c r="Q225" s="1">
        <v>29.414242199534701</v>
      </c>
      <c r="R225" s="1">
        <v>29.6532808282467</v>
      </c>
      <c r="S225" s="1">
        <v>29.744758732199902</v>
      </c>
      <c r="T225" s="1">
        <v>29.834771646580698</v>
      </c>
      <c r="U225" s="1">
        <v>29.589190840853099</v>
      </c>
      <c r="V225" s="1">
        <v>29.915778506103099</v>
      </c>
      <c r="W225" s="1">
        <v>29.6716141797685</v>
      </c>
      <c r="X225" s="1">
        <v>29.721598859442398</v>
      </c>
    </row>
    <row r="226" spans="13:24" x14ac:dyDescent="0.2">
      <c r="M226" s="1">
        <v>29.618453820791402</v>
      </c>
      <c r="N226" s="1">
        <v>29.654358224650899</v>
      </c>
      <c r="O226" s="1">
        <v>29.745917296208599</v>
      </c>
      <c r="P226" s="1">
        <v>29.460913115954799</v>
      </c>
      <c r="Q226" s="1">
        <v>29.414437936243399</v>
      </c>
      <c r="R226" s="1">
        <v>29.653657111302699</v>
      </c>
      <c r="S226" s="1">
        <v>29.7448638018382</v>
      </c>
      <c r="T226" s="1">
        <v>29.835960273125099</v>
      </c>
      <c r="U226" s="1">
        <v>29.589215142265498</v>
      </c>
      <c r="V226" s="1">
        <v>29.9168850668438</v>
      </c>
      <c r="W226" s="1">
        <v>29.6735026149479</v>
      </c>
      <c r="X226" s="1">
        <v>29.721678709391501</v>
      </c>
    </row>
    <row r="227" spans="13:24" x14ac:dyDescent="0.2">
      <c r="M227" s="1">
        <v>29.618761352584102</v>
      </c>
      <c r="N227" s="1">
        <v>29.654732800552299</v>
      </c>
      <c r="O227" s="1">
        <v>29.748920762276502</v>
      </c>
      <c r="P227" s="1">
        <v>29.461383878961701</v>
      </c>
      <c r="Q227" s="1">
        <v>29.414493346915599</v>
      </c>
      <c r="R227" s="1">
        <v>29.654038621421002</v>
      </c>
      <c r="S227" s="1">
        <v>29.745324091991801</v>
      </c>
      <c r="T227" s="1">
        <v>29.836642892581501</v>
      </c>
      <c r="U227" s="1">
        <v>29.590131708386401</v>
      </c>
      <c r="V227" s="1">
        <v>29.918279021735401</v>
      </c>
      <c r="W227" s="1">
        <v>29.6743192856365</v>
      </c>
      <c r="X227" s="1">
        <v>29.7227485455359</v>
      </c>
    </row>
    <row r="228" spans="13:24" x14ac:dyDescent="0.2">
      <c r="M228" s="1">
        <v>29.6188333371875</v>
      </c>
      <c r="N228" s="1">
        <v>29.655706283995698</v>
      </c>
      <c r="O228" s="1">
        <v>29.751205077135101</v>
      </c>
      <c r="P228" s="1">
        <v>29.462185140230201</v>
      </c>
      <c r="Q228" s="1">
        <v>29.414787510607098</v>
      </c>
      <c r="R228" s="1">
        <v>29.655266874791899</v>
      </c>
      <c r="S228" s="1">
        <v>29.745432195950499</v>
      </c>
      <c r="T228" s="1">
        <v>29.8369646951748</v>
      </c>
      <c r="U228" s="1">
        <v>29.5910126572354</v>
      </c>
      <c r="V228" s="1">
        <v>29.9198419366775</v>
      </c>
      <c r="W228" s="1">
        <v>29.6746641822036</v>
      </c>
      <c r="X228" s="1">
        <v>29.723461497576899</v>
      </c>
    </row>
    <row r="229" spans="13:24" x14ac:dyDescent="0.2">
      <c r="M229" s="1">
        <v>29.6188834495184</v>
      </c>
      <c r="N229" s="1">
        <v>29.656535517718702</v>
      </c>
      <c r="O229" s="1">
        <v>29.753400367053899</v>
      </c>
      <c r="P229" s="1">
        <v>29.462679428790199</v>
      </c>
      <c r="Q229" s="1">
        <v>29.4147958721835</v>
      </c>
      <c r="R229" s="1">
        <v>29.655552356730901</v>
      </c>
      <c r="S229" s="1">
        <v>29.748144177680899</v>
      </c>
      <c r="T229" s="1">
        <v>29.837769487838401</v>
      </c>
      <c r="U229" s="1">
        <v>29.591357999237399</v>
      </c>
      <c r="V229" s="1">
        <v>29.9206402457243</v>
      </c>
      <c r="W229" s="1">
        <v>29.6750634469559</v>
      </c>
      <c r="X229" s="1">
        <v>29.723933798479798</v>
      </c>
    </row>
    <row r="230" spans="13:24" x14ac:dyDescent="0.2">
      <c r="M230" s="1">
        <v>29.618996396663899</v>
      </c>
      <c r="N230" s="1">
        <v>29.657879416963699</v>
      </c>
      <c r="O230" s="1">
        <v>29.754400383108599</v>
      </c>
      <c r="P230" s="1">
        <v>29.463010126916998</v>
      </c>
      <c r="Q230" s="1">
        <v>29.41540931291</v>
      </c>
      <c r="R230" s="1">
        <v>29.655638060296301</v>
      </c>
      <c r="S230" s="1">
        <v>29.748541578652301</v>
      </c>
      <c r="T230" s="1">
        <v>29.840677675772099</v>
      </c>
      <c r="U230" s="1">
        <v>29.591816008330898</v>
      </c>
      <c r="V230" s="1">
        <v>29.9218293109714</v>
      </c>
      <c r="W230" s="1">
        <v>29.675115464827499</v>
      </c>
      <c r="X230" s="1">
        <v>29.7239623356907</v>
      </c>
    </row>
    <row r="231" spans="13:24" x14ac:dyDescent="0.2">
      <c r="M231" s="1">
        <v>29.619235661463101</v>
      </c>
      <c r="N231" s="1">
        <v>29.6579022064615</v>
      </c>
      <c r="O231" s="1">
        <v>29.754889397365901</v>
      </c>
      <c r="P231" s="1">
        <v>29.463263539735301</v>
      </c>
      <c r="Q231" s="1">
        <v>29.4154759852719</v>
      </c>
      <c r="R231" s="1">
        <v>29.655839442479898</v>
      </c>
      <c r="S231" s="1">
        <v>29.749340107938799</v>
      </c>
      <c r="T231" s="1">
        <v>29.8407843171398</v>
      </c>
      <c r="U231" s="1">
        <v>29.592038587844598</v>
      </c>
      <c r="V231" s="1">
        <v>29.9238096488412</v>
      </c>
      <c r="W231" s="1">
        <v>29.675217511483201</v>
      </c>
      <c r="X231" s="1">
        <v>29.726921857506699</v>
      </c>
    </row>
    <row r="232" spans="13:24" x14ac:dyDescent="0.2">
      <c r="M232" s="1">
        <v>29.619260943954</v>
      </c>
      <c r="N232" s="1">
        <v>29.658039353182499</v>
      </c>
      <c r="O232" s="1">
        <v>29.7568699700984</v>
      </c>
      <c r="P232" s="1">
        <v>29.463547669108799</v>
      </c>
      <c r="Q232" s="1">
        <v>29.415535891073102</v>
      </c>
      <c r="R232" s="1">
        <v>29.6559818131323</v>
      </c>
      <c r="S232" s="1">
        <v>29.749981793301799</v>
      </c>
      <c r="T232" s="1">
        <v>29.841158732741501</v>
      </c>
      <c r="U232" s="1">
        <v>29.595658768113001</v>
      </c>
      <c r="V232" s="1">
        <v>29.9241590816432</v>
      </c>
      <c r="W232" s="1">
        <v>29.678236364446999</v>
      </c>
      <c r="X232" s="1">
        <v>29.728220563534499</v>
      </c>
    </row>
    <row r="233" spans="13:24" x14ac:dyDescent="0.2">
      <c r="M233" s="1">
        <v>29.620627104871101</v>
      </c>
      <c r="N233" s="1">
        <v>29.658141275249001</v>
      </c>
      <c r="O233" s="1">
        <v>29.7576034542424</v>
      </c>
      <c r="P233" s="1">
        <v>29.4642496660449</v>
      </c>
      <c r="Q233" s="1">
        <v>29.4155388186979</v>
      </c>
      <c r="R233" s="1">
        <v>29.656226195377901</v>
      </c>
      <c r="S233" s="1">
        <v>29.750852417834199</v>
      </c>
      <c r="T233" s="1">
        <v>29.8431432128782</v>
      </c>
      <c r="U233" s="1">
        <v>29.5978844246306</v>
      </c>
      <c r="V233" s="1">
        <v>29.928184587686101</v>
      </c>
      <c r="W233" s="1">
        <v>29.678279282036598</v>
      </c>
      <c r="X233" s="1">
        <v>29.728245179079</v>
      </c>
    </row>
    <row r="234" spans="13:24" x14ac:dyDescent="0.2">
      <c r="M234" s="1">
        <v>29.621245768366801</v>
      </c>
      <c r="N234" s="1">
        <v>29.6583614157102</v>
      </c>
      <c r="O234" s="1">
        <v>29.761156365710399</v>
      </c>
      <c r="P234" s="1">
        <v>29.464972300327101</v>
      </c>
      <c r="Q234" s="1">
        <v>29.4156814942925</v>
      </c>
      <c r="R234" s="1">
        <v>29.656740936065901</v>
      </c>
      <c r="S234" s="1">
        <v>29.752379000363799</v>
      </c>
      <c r="T234" s="1">
        <v>29.843901519157502</v>
      </c>
      <c r="U234" s="1">
        <v>29.5991145499071</v>
      </c>
      <c r="V234" s="1">
        <v>29.931763593197999</v>
      </c>
      <c r="W234" s="1">
        <v>29.678808686831701</v>
      </c>
      <c r="X234" s="1">
        <v>29.728337320338799</v>
      </c>
    </row>
    <row r="235" spans="13:24" x14ac:dyDescent="0.2">
      <c r="M235" s="1">
        <v>29.6226974662017</v>
      </c>
      <c r="N235" s="1">
        <v>29.658517381688299</v>
      </c>
      <c r="O235" s="1">
        <v>29.761268498670798</v>
      </c>
      <c r="P235" s="1">
        <v>29.465432764424001</v>
      </c>
      <c r="Q235" s="1">
        <v>29.415688563927102</v>
      </c>
      <c r="R235" s="1">
        <v>29.657139607864</v>
      </c>
      <c r="S235" s="1">
        <v>29.753101978552198</v>
      </c>
      <c r="T235" s="1">
        <v>29.844269178660898</v>
      </c>
      <c r="U235" s="1">
        <v>29.599468216611999</v>
      </c>
      <c r="V235" s="1">
        <v>29.931881883562902</v>
      </c>
      <c r="W235" s="1">
        <v>29.679878806521199</v>
      </c>
      <c r="X235" s="1">
        <v>29.729594278665601</v>
      </c>
    </row>
    <row r="236" spans="13:24" x14ac:dyDescent="0.2">
      <c r="M236" s="1">
        <v>29.622887917231999</v>
      </c>
      <c r="N236" s="1">
        <v>29.658934349746101</v>
      </c>
      <c r="O236" s="1">
        <v>29.761725377069698</v>
      </c>
      <c r="P236" s="1">
        <v>29.465735746712099</v>
      </c>
      <c r="Q236" s="1">
        <v>29.415719565808999</v>
      </c>
      <c r="R236" s="1">
        <v>29.6584107115664</v>
      </c>
      <c r="S236" s="1">
        <v>29.753267180827699</v>
      </c>
      <c r="T236" s="1">
        <v>29.847861397620498</v>
      </c>
      <c r="U236" s="1">
        <v>29.5994687580795</v>
      </c>
      <c r="V236" s="1">
        <v>29.933310428107099</v>
      </c>
      <c r="W236" s="1">
        <v>29.680120791683098</v>
      </c>
      <c r="X236" s="1">
        <v>29.731622360567599</v>
      </c>
    </row>
    <row r="237" spans="13:24" x14ac:dyDescent="0.2">
      <c r="M237" s="1">
        <v>29.623594947175899</v>
      </c>
      <c r="N237" s="1">
        <v>29.659275768499601</v>
      </c>
      <c r="O237" s="1">
        <v>29.763614392644399</v>
      </c>
      <c r="P237" s="1">
        <v>29.465894940628701</v>
      </c>
      <c r="Q237" s="1">
        <v>29.4157848824977</v>
      </c>
      <c r="R237" s="1">
        <v>29.662063036708801</v>
      </c>
      <c r="S237" s="1">
        <v>29.754397056981201</v>
      </c>
      <c r="T237" s="1">
        <v>29.848234789454398</v>
      </c>
      <c r="U237" s="1">
        <v>29.600083605864601</v>
      </c>
      <c r="V237" s="1">
        <v>29.934458012867601</v>
      </c>
      <c r="W237" s="1">
        <v>29.681768134515799</v>
      </c>
      <c r="X237" s="1">
        <v>29.731851567418001</v>
      </c>
    </row>
    <row r="238" spans="13:24" x14ac:dyDescent="0.2">
      <c r="M238" s="1">
        <v>29.624753371810499</v>
      </c>
      <c r="N238" s="1">
        <v>29.659590694234002</v>
      </c>
      <c r="O238" s="1">
        <v>29.767906338791501</v>
      </c>
      <c r="P238" s="1">
        <v>29.465976664002302</v>
      </c>
      <c r="Q238" s="1">
        <v>29.4159897408394</v>
      </c>
      <c r="R238" s="1">
        <v>29.663262100221299</v>
      </c>
      <c r="S238" s="1">
        <v>29.756150029532499</v>
      </c>
      <c r="T238" s="1">
        <v>29.848818942308501</v>
      </c>
      <c r="U238" s="1">
        <v>29.600674791977902</v>
      </c>
      <c r="V238" s="1">
        <v>29.934657811919401</v>
      </c>
      <c r="W238" s="1">
        <v>29.682095404058501</v>
      </c>
      <c r="X238" s="1">
        <v>29.732500085225301</v>
      </c>
    </row>
    <row r="239" spans="13:24" x14ac:dyDescent="0.2">
      <c r="M239" s="1">
        <v>29.625090538644098</v>
      </c>
      <c r="N239" s="1">
        <v>29.660314639740001</v>
      </c>
      <c r="O239" s="1">
        <v>29.767944465630901</v>
      </c>
      <c r="P239" s="1">
        <v>29.466863680337099</v>
      </c>
      <c r="Q239" s="1">
        <v>29.4161283711436</v>
      </c>
      <c r="R239" s="1">
        <v>29.6636138709306</v>
      </c>
      <c r="S239" s="1">
        <v>29.759823197793999</v>
      </c>
      <c r="T239" s="1">
        <v>29.849590702783001</v>
      </c>
      <c r="U239" s="1">
        <v>29.600775325011099</v>
      </c>
      <c r="V239" s="1">
        <v>29.935691547275201</v>
      </c>
      <c r="W239" s="1">
        <v>29.683064038203899</v>
      </c>
      <c r="X239" s="1">
        <v>29.733351671674701</v>
      </c>
    </row>
    <row r="240" spans="13:24" x14ac:dyDescent="0.2">
      <c r="M240" s="1">
        <v>29.625889300515301</v>
      </c>
      <c r="N240" s="1">
        <v>29.6603918451009</v>
      </c>
      <c r="O240" s="1">
        <v>29.768426570597398</v>
      </c>
      <c r="P240" s="1">
        <v>29.467120602682101</v>
      </c>
      <c r="Q240" s="1">
        <v>29.4162673040457</v>
      </c>
      <c r="R240" s="1">
        <v>29.663671203450001</v>
      </c>
      <c r="S240" s="1">
        <v>29.760233246428101</v>
      </c>
      <c r="T240" s="1">
        <v>29.849767525387101</v>
      </c>
      <c r="U240" s="1">
        <v>29.601208479442398</v>
      </c>
      <c r="V240" s="1">
        <v>29.936263167655198</v>
      </c>
      <c r="W240" s="1">
        <v>29.683766058483901</v>
      </c>
      <c r="X240" s="1">
        <v>29.735653393817099</v>
      </c>
    </row>
    <row r="241" spans="13:24" x14ac:dyDescent="0.2">
      <c r="M241" s="1">
        <v>29.626230926258302</v>
      </c>
      <c r="N241" s="1">
        <v>29.6620343990054</v>
      </c>
      <c r="O241" s="1">
        <v>29.7688541692287</v>
      </c>
      <c r="P241" s="1">
        <v>29.468708029715</v>
      </c>
      <c r="Q241" s="1">
        <v>29.416334328538401</v>
      </c>
      <c r="R241" s="1">
        <v>29.665557850115398</v>
      </c>
      <c r="S241" s="1">
        <v>29.7615682993635</v>
      </c>
      <c r="T241" s="1">
        <v>29.8497897602725</v>
      </c>
      <c r="U241" s="1">
        <v>29.602102449634</v>
      </c>
      <c r="V241" s="1">
        <v>29.9388583480969</v>
      </c>
      <c r="W241" s="1">
        <v>29.684223001488</v>
      </c>
      <c r="X241" s="1">
        <v>29.735994472696799</v>
      </c>
    </row>
    <row r="242" spans="13:24" x14ac:dyDescent="0.2">
      <c r="M242" s="1">
        <v>29.628469204697399</v>
      </c>
      <c r="N242" s="1">
        <v>29.662702620813398</v>
      </c>
      <c r="O242" s="1">
        <v>29.769291151326001</v>
      </c>
      <c r="P242" s="1">
        <v>29.469386597961801</v>
      </c>
      <c r="Q242" s="1">
        <v>29.416358089173201</v>
      </c>
      <c r="R242" s="1">
        <v>29.668019286782101</v>
      </c>
      <c r="S242" s="1">
        <v>29.766702035527299</v>
      </c>
      <c r="T242" s="1">
        <v>29.8514145458429</v>
      </c>
      <c r="U242" s="1">
        <v>29.602389611074901</v>
      </c>
      <c r="V242" s="1">
        <v>29.940106808579898</v>
      </c>
      <c r="W242" s="1">
        <v>29.685017417407199</v>
      </c>
      <c r="X242" s="1">
        <v>29.739223714708299</v>
      </c>
    </row>
    <row r="243" spans="13:24" x14ac:dyDescent="0.2">
      <c r="M243" s="1">
        <v>29.629145233260299</v>
      </c>
      <c r="N243" s="1">
        <v>29.663546146076701</v>
      </c>
      <c r="O243" s="1">
        <v>29.769401979647299</v>
      </c>
      <c r="P243" s="1">
        <v>29.470142777097401</v>
      </c>
      <c r="Q243" s="1">
        <v>29.416398333191101</v>
      </c>
      <c r="R243" s="1">
        <v>29.6683760918038</v>
      </c>
      <c r="S243" s="1">
        <v>29.766757903334302</v>
      </c>
      <c r="T243" s="1">
        <v>29.8530001016582</v>
      </c>
      <c r="U243" s="1">
        <v>29.603660948363501</v>
      </c>
      <c r="V243" s="1">
        <v>29.941267124559499</v>
      </c>
      <c r="W243" s="1">
        <v>29.685148076387499</v>
      </c>
      <c r="X243" s="1">
        <v>29.7393088486644</v>
      </c>
    </row>
    <row r="244" spans="13:24" x14ac:dyDescent="0.2">
      <c r="M244" s="1">
        <v>29.629526725948601</v>
      </c>
      <c r="N244" s="1">
        <v>29.664732015137499</v>
      </c>
      <c r="O244" s="1">
        <v>29.769616583775399</v>
      </c>
      <c r="P244" s="1">
        <v>29.4705926924624</v>
      </c>
      <c r="Q244" s="1">
        <v>29.416419437211101</v>
      </c>
      <c r="R244" s="1">
        <v>29.6687416369444</v>
      </c>
      <c r="S244" s="1">
        <v>29.767464558779299</v>
      </c>
      <c r="T244" s="1">
        <v>29.853866375571599</v>
      </c>
      <c r="U244" s="1">
        <v>29.6091507564356</v>
      </c>
      <c r="V244" s="1">
        <v>29.942894837966001</v>
      </c>
      <c r="W244" s="1">
        <v>29.686751214936301</v>
      </c>
      <c r="X244" s="1">
        <v>29.740304641820298</v>
      </c>
    </row>
    <row r="245" spans="13:24" x14ac:dyDescent="0.2">
      <c r="M245" s="1">
        <v>29.631185188478899</v>
      </c>
      <c r="N245" s="1">
        <v>29.664836893401802</v>
      </c>
      <c r="O245" s="1">
        <v>29.770812254099798</v>
      </c>
      <c r="P245" s="1">
        <v>29.4714168433722</v>
      </c>
      <c r="Q245" s="1">
        <v>29.416429915158702</v>
      </c>
      <c r="R245" s="1">
        <v>29.669116507088798</v>
      </c>
      <c r="S245" s="1">
        <v>29.767693708175798</v>
      </c>
      <c r="T245" s="1">
        <v>29.8541882835835</v>
      </c>
      <c r="U245" s="1">
        <v>29.609605752215501</v>
      </c>
      <c r="V245" s="1">
        <v>29.942994957610502</v>
      </c>
      <c r="W245" s="1">
        <v>29.6912936778531</v>
      </c>
      <c r="X245" s="1">
        <v>29.741422338057699</v>
      </c>
    </row>
    <row r="246" spans="13:24" x14ac:dyDescent="0.2">
      <c r="M246" s="1">
        <v>29.6320564034698</v>
      </c>
      <c r="N246" s="1">
        <v>29.667408002524201</v>
      </c>
      <c r="O246" s="1">
        <v>29.7713420001458</v>
      </c>
      <c r="P246" s="1">
        <v>29.471463126898101</v>
      </c>
      <c r="Q246" s="1">
        <v>29.416505238219099</v>
      </c>
      <c r="R246" s="1">
        <v>29.6705923915369</v>
      </c>
      <c r="S246" s="1">
        <v>29.768110612943701</v>
      </c>
      <c r="T246" s="1">
        <v>29.855748680037198</v>
      </c>
      <c r="U246" s="1">
        <v>29.610211702769199</v>
      </c>
      <c r="V246" s="1">
        <v>29.9437532763516</v>
      </c>
      <c r="W246" s="1">
        <v>29.6914288015357</v>
      </c>
      <c r="X246" s="1">
        <v>29.746158207722502</v>
      </c>
    </row>
    <row r="247" spans="13:24" x14ac:dyDescent="0.2">
      <c r="M247" s="1">
        <v>29.633553818330999</v>
      </c>
      <c r="N247" s="1">
        <v>29.668345554308701</v>
      </c>
      <c r="O247" s="1">
        <v>29.772287548251999</v>
      </c>
      <c r="P247" s="1">
        <v>29.472526090897102</v>
      </c>
      <c r="Q247" s="1">
        <v>29.416700142567599</v>
      </c>
      <c r="R247" s="1">
        <v>29.6714866620711</v>
      </c>
      <c r="S247" s="1">
        <v>29.769587753776602</v>
      </c>
      <c r="T247" s="1">
        <v>29.858993935849899</v>
      </c>
      <c r="U247" s="1">
        <v>29.612008139700599</v>
      </c>
      <c r="V247" s="1">
        <v>29.9441264596372</v>
      </c>
      <c r="W247" s="1">
        <v>29.691845701395099</v>
      </c>
      <c r="X247" s="1">
        <v>29.746716207559</v>
      </c>
    </row>
    <row r="248" spans="13:24" x14ac:dyDescent="0.2">
      <c r="M248" s="1">
        <v>29.634016654394401</v>
      </c>
      <c r="N248" s="1">
        <v>29.670434429995101</v>
      </c>
      <c r="O248" s="1">
        <v>29.7727207181069</v>
      </c>
      <c r="P248" s="1">
        <v>29.472669975249499</v>
      </c>
      <c r="Q248" s="1">
        <v>29.416703288037699</v>
      </c>
      <c r="R248" s="1">
        <v>29.672000947905101</v>
      </c>
      <c r="S248" s="1">
        <v>29.7703255996738</v>
      </c>
      <c r="T248" s="1">
        <v>29.860269197970698</v>
      </c>
      <c r="U248" s="1">
        <v>29.612924663235201</v>
      </c>
      <c r="V248" s="1">
        <v>29.946914883594001</v>
      </c>
      <c r="W248" s="1">
        <v>29.6931373988064</v>
      </c>
      <c r="X248" s="1">
        <v>29.746865889172302</v>
      </c>
    </row>
    <row r="249" spans="13:24" x14ac:dyDescent="0.2">
      <c r="M249" s="1">
        <v>29.636412185210901</v>
      </c>
      <c r="N249" s="1">
        <v>29.671676345218501</v>
      </c>
      <c r="O249" s="1">
        <v>29.775320351153901</v>
      </c>
      <c r="P249" s="1">
        <v>29.473275415997399</v>
      </c>
      <c r="Q249" s="1">
        <v>29.416792452581099</v>
      </c>
      <c r="R249" s="1">
        <v>29.6723385318782</v>
      </c>
      <c r="S249" s="1">
        <v>29.7703759488647</v>
      </c>
      <c r="T249" s="1">
        <v>29.8610560250244</v>
      </c>
      <c r="U249" s="1">
        <v>29.613824901735398</v>
      </c>
      <c r="V249" s="1">
        <v>29.9471982876785</v>
      </c>
      <c r="W249" s="1">
        <v>29.693744449124502</v>
      </c>
      <c r="X249" s="1">
        <v>29.7470858164879</v>
      </c>
    </row>
    <row r="250" spans="13:24" x14ac:dyDescent="0.2">
      <c r="M250" s="1">
        <v>29.6364562266753</v>
      </c>
      <c r="N250" s="1">
        <v>29.672274814765501</v>
      </c>
      <c r="O250" s="1">
        <v>29.775884906717501</v>
      </c>
      <c r="P250" s="1">
        <v>29.473478682625199</v>
      </c>
      <c r="Q250" s="1">
        <v>29.417406511322898</v>
      </c>
      <c r="R250" s="1">
        <v>29.6728968868644</v>
      </c>
      <c r="S250" s="1">
        <v>29.7718789232094</v>
      </c>
      <c r="T250" s="1">
        <v>29.8612643176956</v>
      </c>
      <c r="U250" s="1">
        <v>29.614754857803</v>
      </c>
      <c r="V250" s="1">
        <v>29.9481168056769</v>
      </c>
      <c r="W250" s="1">
        <v>29.694801875578602</v>
      </c>
      <c r="X250" s="1">
        <v>29.749764410171601</v>
      </c>
    </row>
    <row r="251" spans="13:24" x14ac:dyDescent="0.2">
      <c r="M251" s="1">
        <v>29.638431860896599</v>
      </c>
      <c r="N251" s="1">
        <v>29.6722861811737</v>
      </c>
      <c r="O251" s="1">
        <v>29.776417208838801</v>
      </c>
      <c r="P251" s="1">
        <v>29.4735153521132</v>
      </c>
      <c r="Q251" s="1">
        <v>29.417420677190499</v>
      </c>
      <c r="R251" s="1">
        <v>29.673548141954399</v>
      </c>
      <c r="S251" s="1">
        <v>29.7721649104855</v>
      </c>
      <c r="T251" s="1">
        <v>29.861379531000299</v>
      </c>
      <c r="U251" s="1">
        <v>29.616644245300801</v>
      </c>
      <c r="V251" s="1">
        <v>29.948452840332401</v>
      </c>
      <c r="W251" s="1">
        <v>29.6961507058503</v>
      </c>
      <c r="X251" s="1">
        <v>29.751777078917101</v>
      </c>
    </row>
    <row r="252" spans="13:24" x14ac:dyDescent="0.2">
      <c r="M252" s="1">
        <v>29.638437966364101</v>
      </c>
      <c r="N252" s="1">
        <v>29.674247016250799</v>
      </c>
      <c r="O252" s="1">
        <v>29.7765995236369</v>
      </c>
      <c r="P252" s="1">
        <v>29.473538590214599</v>
      </c>
      <c r="Q252" s="1">
        <v>29.417499822658002</v>
      </c>
      <c r="R252" s="1">
        <v>29.6735516806467</v>
      </c>
      <c r="S252" s="1">
        <v>29.772943338309901</v>
      </c>
      <c r="T252" s="1">
        <v>29.8628047229979</v>
      </c>
      <c r="U252" s="1">
        <v>29.617202577113201</v>
      </c>
      <c r="V252" s="1">
        <v>29.948616262801</v>
      </c>
      <c r="W252" s="1">
        <v>29.697605256114599</v>
      </c>
      <c r="X252" s="1">
        <v>29.7518820020634</v>
      </c>
    </row>
    <row r="253" spans="13:24" x14ac:dyDescent="0.2">
      <c r="M253" s="1">
        <v>29.639520546460702</v>
      </c>
      <c r="N253" s="1">
        <v>29.675135877371499</v>
      </c>
      <c r="O253" s="1">
        <v>29.776964152702799</v>
      </c>
      <c r="P253" s="1">
        <v>29.473651052621001</v>
      </c>
      <c r="Q253" s="1">
        <v>29.4175276205318</v>
      </c>
      <c r="R253" s="1">
        <v>29.674750135694101</v>
      </c>
      <c r="S253" s="1">
        <v>29.774093167862301</v>
      </c>
      <c r="T253" s="1">
        <v>29.863116577271501</v>
      </c>
      <c r="U253" s="1">
        <v>29.6191853159816</v>
      </c>
      <c r="V253" s="1">
        <v>29.950745917476901</v>
      </c>
      <c r="W253" s="1">
        <v>29.698719442619598</v>
      </c>
      <c r="X253" s="1">
        <v>29.7524716826271</v>
      </c>
    </row>
    <row r="254" spans="13:24" x14ac:dyDescent="0.2">
      <c r="M254" s="1">
        <v>29.639931252173799</v>
      </c>
      <c r="N254" s="1">
        <v>29.675423388516698</v>
      </c>
      <c r="O254" s="1">
        <v>29.777342684860798</v>
      </c>
      <c r="P254" s="1">
        <v>29.474459649950202</v>
      </c>
      <c r="Q254" s="1">
        <v>29.4175276205318</v>
      </c>
      <c r="R254" s="1">
        <v>29.675103971190399</v>
      </c>
      <c r="S254" s="1">
        <v>29.7749588456068</v>
      </c>
      <c r="T254" s="1">
        <v>29.8651136496112</v>
      </c>
      <c r="U254" s="1">
        <v>29.619581056592398</v>
      </c>
      <c r="V254" s="1">
        <v>29.951211462444999</v>
      </c>
      <c r="W254" s="1">
        <v>29.701870254295901</v>
      </c>
      <c r="X254" s="1">
        <v>29.754291486008899</v>
      </c>
    </row>
    <row r="255" spans="13:24" x14ac:dyDescent="0.2">
      <c r="M255" s="1">
        <v>29.639966055655002</v>
      </c>
      <c r="N255" s="1">
        <v>29.676317602689799</v>
      </c>
      <c r="O255" s="1">
        <v>29.778225781516401</v>
      </c>
      <c r="P255" s="1">
        <v>29.4744778594665</v>
      </c>
      <c r="Q255" s="1">
        <v>29.417747489934399</v>
      </c>
      <c r="R255" s="1">
        <v>29.675169824800701</v>
      </c>
      <c r="S255" s="1">
        <v>29.775022508484199</v>
      </c>
      <c r="T255" s="1">
        <v>29.866305717168402</v>
      </c>
      <c r="U255" s="1">
        <v>29.6204812940036</v>
      </c>
      <c r="V255" s="1">
        <v>29.9514032418524</v>
      </c>
      <c r="W255" s="1">
        <v>29.7021443052802</v>
      </c>
      <c r="X255" s="1">
        <v>29.755300137990599</v>
      </c>
    </row>
    <row r="256" spans="13:24" x14ac:dyDescent="0.2">
      <c r="M256" s="1">
        <v>29.642477169659699</v>
      </c>
      <c r="N256" s="1">
        <v>29.678588467996001</v>
      </c>
      <c r="O256" s="1">
        <v>29.778721826301901</v>
      </c>
      <c r="P256" s="1">
        <v>29.4744973349238</v>
      </c>
      <c r="Q256" s="1">
        <v>29.417920402984802</v>
      </c>
      <c r="R256" s="1">
        <v>29.6760415969196</v>
      </c>
      <c r="S256" s="1">
        <v>29.775605178273999</v>
      </c>
      <c r="T256" s="1">
        <v>29.867102941058199</v>
      </c>
      <c r="U256" s="1">
        <v>29.620804168572601</v>
      </c>
      <c r="V256" s="1">
        <v>29.953197322450801</v>
      </c>
      <c r="W256" s="1">
        <v>29.702502841581101</v>
      </c>
      <c r="X256" s="1">
        <v>29.755642367387999</v>
      </c>
    </row>
    <row r="257" spans="13:24" x14ac:dyDescent="0.2">
      <c r="M257" s="1">
        <v>29.642859316086099</v>
      </c>
      <c r="N257" s="1">
        <v>29.678882140988101</v>
      </c>
      <c r="O257" s="1">
        <v>29.7788673946641</v>
      </c>
      <c r="P257" s="1">
        <v>29.474585610911799</v>
      </c>
      <c r="Q257" s="1">
        <v>29.418274847090601</v>
      </c>
      <c r="R257" s="1">
        <v>29.676100697708801</v>
      </c>
      <c r="S257" s="1">
        <v>29.7775740706189</v>
      </c>
      <c r="T257" s="1">
        <v>29.8676115738003</v>
      </c>
      <c r="U257" s="1">
        <v>29.6209495786125</v>
      </c>
      <c r="V257" s="1">
        <v>29.954554253523</v>
      </c>
      <c r="W257" s="1">
        <v>29.702736972859299</v>
      </c>
      <c r="X257" s="1">
        <v>29.756113232109101</v>
      </c>
    </row>
    <row r="258" spans="13:24" x14ac:dyDescent="0.2">
      <c r="M258" s="1">
        <v>29.6432214724875</v>
      </c>
      <c r="N258" s="1">
        <v>29.6793868514054</v>
      </c>
      <c r="O258" s="1">
        <v>29.783521553756401</v>
      </c>
      <c r="P258" s="1">
        <v>29.475364625700902</v>
      </c>
      <c r="Q258" s="1">
        <v>29.418360431106301</v>
      </c>
      <c r="R258" s="1">
        <v>29.676491878060599</v>
      </c>
      <c r="S258" s="1">
        <v>29.779390463959899</v>
      </c>
      <c r="T258" s="1">
        <v>29.868876323631699</v>
      </c>
      <c r="U258" s="1">
        <v>29.6212286707974</v>
      </c>
      <c r="V258" s="1">
        <v>29.955309791334699</v>
      </c>
      <c r="W258" s="1">
        <v>29.704710831909299</v>
      </c>
      <c r="X258" s="1">
        <v>29.7568180510136</v>
      </c>
    </row>
    <row r="259" spans="13:24" x14ac:dyDescent="0.2">
      <c r="M259" s="1">
        <v>29.643600206453598</v>
      </c>
      <c r="N259" s="1">
        <v>29.679773402384399</v>
      </c>
      <c r="O259" s="1">
        <v>29.783539952157899</v>
      </c>
      <c r="P259" s="1">
        <v>29.477429151515601</v>
      </c>
      <c r="Q259" s="1">
        <v>29.418682889645002</v>
      </c>
      <c r="R259" s="1">
        <v>29.676515416515599</v>
      </c>
      <c r="S259" s="1">
        <v>29.7806505149229</v>
      </c>
      <c r="T259" s="1">
        <v>29.869441088847701</v>
      </c>
      <c r="U259" s="1">
        <v>29.6226375132612</v>
      </c>
      <c r="V259" s="1">
        <v>29.956348990045601</v>
      </c>
      <c r="W259" s="1">
        <v>29.706191830232399</v>
      </c>
      <c r="X259" s="1">
        <v>29.757292578592999</v>
      </c>
    </row>
    <row r="260" spans="13:24" x14ac:dyDescent="0.2">
      <c r="M260" s="1">
        <v>29.644510604467499</v>
      </c>
      <c r="N260" s="1">
        <v>29.680937762344399</v>
      </c>
      <c r="O260" s="1">
        <v>29.784996880056799</v>
      </c>
      <c r="P260" s="1">
        <v>29.4775074671625</v>
      </c>
      <c r="Q260" s="1">
        <v>29.418722606849201</v>
      </c>
      <c r="R260" s="1">
        <v>29.676611674696801</v>
      </c>
      <c r="S260" s="1">
        <v>29.7810186577846</v>
      </c>
      <c r="T260" s="1">
        <v>29.870187379866401</v>
      </c>
      <c r="U260" s="1">
        <v>29.623016710683199</v>
      </c>
      <c r="V260" s="1">
        <v>29.9566637013769</v>
      </c>
      <c r="W260" s="1">
        <v>29.706988390690402</v>
      </c>
      <c r="X260" s="1">
        <v>29.759029196239101</v>
      </c>
    </row>
    <row r="261" spans="13:24" x14ac:dyDescent="0.2">
      <c r="M261" s="1">
        <v>29.645569826354201</v>
      </c>
      <c r="N261" s="1">
        <v>29.681084225535301</v>
      </c>
      <c r="O261" s="1">
        <v>29.788224837385499</v>
      </c>
      <c r="P261" s="1">
        <v>29.477580667565899</v>
      </c>
      <c r="Q261" s="1">
        <v>29.418791688358301</v>
      </c>
      <c r="R261" s="1">
        <v>29.6774040706308</v>
      </c>
      <c r="S261" s="1">
        <v>29.781133465731799</v>
      </c>
      <c r="T261" s="1">
        <v>29.8705357436417</v>
      </c>
      <c r="U261" s="1">
        <v>29.624774612644298</v>
      </c>
      <c r="V261" s="1">
        <v>29.957389657734399</v>
      </c>
      <c r="W261" s="1">
        <v>29.708785186915399</v>
      </c>
      <c r="X261" s="1">
        <v>29.759244971145101</v>
      </c>
    </row>
    <row r="262" spans="13:24" x14ac:dyDescent="0.2">
      <c r="M262" s="1">
        <v>29.6455922238368</v>
      </c>
      <c r="N262" s="1">
        <v>29.681181330124598</v>
      </c>
      <c r="O262" s="1">
        <v>29.789084881204399</v>
      </c>
      <c r="P262" s="1">
        <v>29.4777961121662</v>
      </c>
      <c r="Q262" s="1">
        <v>29.418833025875799</v>
      </c>
      <c r="R262" s="1">
        <v>29.678760736765799</v>
      </c>
      <c r="S262" s="1">
        <v>29.7824671558053</v>
      </c>
      <c r="T262" s="1">
        <v>29.8706434266869</v>
      </c>
      <c r="U262" s="1">
        <v>29.6251027731427</v>
      </c>
      <c r="V262" s="1">
        <v>29.957448663212499</v>
      </c>
      <c r="W262" s="1">
        <v>29.711261113071199</v>
      </c>
      <c r="X262" s="1">
        <v>29.759574410997601</v>
      </c>
    </row>
    <row r="263" spans="13:24" x14ac:dyDescent="0.2">
      <c r="M263" s="1">
        <v>29.6456593238353</v>
      </c>
      <c r="N263" s="1">
        <v>29.681620395911601</v>
      </c>
      <c r="O263" s="1">
        <v>29.789364265086299</v>
      </c>
      <c r="P263" s="1">
        <v>29.478115890741201</v>
      </c>
      <c r="Q263" s="1">
        <v>29.419099227946599</v>
      </c>
      <c r="R263" s="1">
        <v>29.678768306961398</v>
      </c>
      <c r="S263" s="1">
        <v>29.7841264775663</v>
      </c>
      <c r="T263" s="1">
        <v>29.872368279885801</v>
      </c>
      <c r="U263" s="1">
        <v>29.626183510624202</v>
      </c>
      <c r="V263" s="1">
        <v>29.957607937658999</v>
      </c>
      <c r="W263" s="1">
        <v>29.7113762092062</v>
      </c>
      <c r="X263" s="1">
        <v>29.7621150873141</v>
      </c>
    </row>
    <row r="264" spans="13:24" x14ac:dyDescent="0.2">
      <c r="M264" s="1">
        <v>29.645697130978999</v>
      </c>
      <c r="N264" s="1">
        <v>29.681918530329899</v>
      </c>
      <c r="O264" s="1">
        <v>29.790127765560399</v>
      </c>
      <c r="P264" s="1">
        <v>29.478151785797799</v>
      </c>
      <c r="Q264" s="1">
        <v>29.419422163120501</v>
      </c>
      <c r="R264" s="1">
        <v>29.679355495433601</v>
      </c>
      <c r="S264" s="1">
        <v>29.7842882686029</v>
      </c>
      <c r="T264" s="1">
        <v>29.872882396793401</v>
      </c>
      <c r="U264" s="1">
        <v>29.628699028762998</v>
      </c>
      <c r="V264" s="1">
        <v>29.959471872624199</v>
      </c>
      <c r="W264" s="1">
        <v>29.711603324741301</v>
      </c>
      <c r="X264" s="1">
        <v>29.762468680470899</v>
      </c>
    </row>
    <row r="265" spans="13:24" x14ac:dyDescent="0.2">
      <c r="M265" s="1">
        <v>29.647336755344401</v>
      </c>
      <c r="N265" s="1">
        <v>29.681919962652099</v>
      </c>
      <c r="O265" s="1">
        <v>29.790194687319399</v>
      </c>
      <c r="P265" s="1">
        <v>29.4782795980937</v>
      </c>
      <c r="Q265" s="1">
        <v>29.419810980739602</v>
      </c>
      <c r="R265" s="1">
        <v>29.679651722295102</v>
      </c>
      <c r="S265" s="1">
        <v>29.784701944769601</v>
      </c>
      <c r="T265" s="1">
        <v>29.873255560483301</v>
      </c>
      <c r="U265" s="1">
        <v>29.630247271650301</v>
      </c>
      <c r="V265" s="1">
        <v>29.966227270521699</v>
      </c>
      <c r="W265" s="1">
        <v>29.712598349151101</v>
      </c>
      <c r="X265" s="1">
        <v>29.763422832069899</v>
      </c>
    </row>
    <row r="266" spans="13:24" x14ac:dyDescent="0.2">
      <c r="M266" s="1">
        <v>29.647841905644601</v>
      </c>
      <c r="N266" s="1">
        <v>29.6831903914808</v>
      </c>
      <c r="O266" s="1">
        <v>29.790790896205699</v>
      </c>
      <c r="P266" s="1">
        <v>29.478311917372501</v>
      </c>
      <c r="Q266" s="1">
        <v>29.419842563483201</v>
      </c>
      <c r="R266" s="1">
        <v>29.6815920997321</v>
      </c>
      <c r="S266" s="1">
        <v>29.785256240165399</v>
      </c>
      <c r="T266" s="1">
        <v>29.876973568636402</v>
      </c>
      <c r="U266" s="1">
        <v>29.6304508052256</v>
      </c>
      <c r="V266" s="1">
        <v>29.9666013676114</v>
      </c>
      <c r="W266" s="1">
        <v>29.7127573675496</v>
      </c>
      <c r="X266" s="1">
        <v>29.765045831210699</v>
      </c>
    </row>
    <row r="267" spans="13:24" x14ac:dyDescent="0.2">
      <c r="M267" s="1">
        <v>29.647877977554501</v>
      </c>
      <c r="N267" s="1">
        <v>29.683747380287102</v>
      </c>
      <c r="O267" s="1">
        <v>29.7913721100131</v>
      </c>
      <c r="P267" s="1">
        <v>29.479807459688999</v>
      </c>
      <c r="Q267" s="1">
        <v>29.4199031329916</v>
      </c>
      <c r="R267" s="1">
        <v>29.681593985742801</v>
      </c>
      <c r="S267" s="1">
        <v>29.7859385580003</v>
      </c>
      <c r="T267" s="1">
        <v>29.878206776347898</v>
      </c>
      <c r="U267" s="1">
        <v>29.631049666892299</v>
      </c>
      <c r="V267" s="1">
        <v>29.966766028831699</v>
      </c>
      <c r="W267" s="1">
        <v>29.713551442235499</v>
      </c>
      <c r="X267" s="1">
        <v>29.765314017719302</v>
      </c>
    </row>
    <row r="268" spans="13:24" x14ac:dyDescent="0.2">
      <c r="M268" s="1">
        <v>29.652080583097401</v>
      </c>
      <c r="N268" s="1">
        <v>29.684255850747501</v>
      </c>
      <c r="O268" s="1">
        <v>29.792351894858101</v>
      </c>
      <c r="P268" s="1">
        <v>29.4800960528048</v>
      </c>
      <c r="Q268" s="1">
        <v>29.4200964248672</v>
      </c>
      <c r="R268" s="1">
        <v>29.681728010689199</v>
      </c>
      <c r="S268" s="1">
        <v>29.7870824932399</v>
      </c>
      <c r="T268" s="1">
        <v>29.882003617601999</v>
      </c>
      <c r="U268" s="1">
        <v>29.631593137603701</v>
      </c>
      <c r="V268" s="1">
        <v>29.9668539802148</v>
      </c>
      <c r="W268" s="1">
        <v>29.716433776446799</v>
      </c>
      <c r="X268" s="1">
        <v>29.767796031938801</v>
      </c>
    </row>
    <row r="269" spans="13:24" x14ac:dyDescent="0.2">
      <c r="M269" s="1">
        <v>29.652663308037301</v>
      </c>
      <c r="N269" s="1">
        <v>29.684298966648502</v>
      </c>
      <c r="O269" s="1">
        <v>29.792795324794302</v>
      </c>
      <c r="P269" s="1">
        <v>29.480124049854801</v>
      </c>
      <c r="Q269" s="1">
        <v>29.4201207372355</v>
      </c>
      <c r="R269" s="1">
        <v>29.682816356069701</v>
      </c>
      <c r="S269" s="1">
        <v>29.789080182950901</v>
      </c>
      <c r="T269" s="1">
        <v>29.882559635271299</v>
      </c>
      <c r="U269" s="1">
        <v>29.6320598901303</v>
      </c>
      <c r="V269" s="1">
        <v>29.9676270346805</v>
      </c>
      <c r="W269" s="1">
        <v>29.716693261628102</v>
      </c>
      <c r="X269" s="1">
        <v>29.768410645185199</v>
      </c>
    </row>
    <row r="270" spans="13:24" x14ac:dyDescent="0.2">
      <c r="M270" s="1">
        <v>29.654048217687201</v>
      </c>
      <c r="N270" s="1">
        <v>29.686008515590601</v>
      </c>
      <c r="O270" s="1">
        <v>29.794413678410798</v>
      </c>
      <c r="P270" s="1">
        <v>29.480353792432201</v>
      </c>
      <c r="Q270" s="1">
        <v>29.4201213552941</v>
      </c>
      <c r="R270" s="1">
        <v>29.683073682037101</v>
      </c>
      <c r="S270" s="1">
        <v>29.790162086933002</v>
      </c>
      <c r="T270" s="1">
        <v>29.884929813148698</v>
      </c>
      <c r="U270" s="1">
        <v>29.632335868521999</v>
      </c>
      <c r="V270" s="1">
        <v>29.969575826128001</v>
      </c>
      <c r="W270" s="1">
        <v>29.716819319685701</v>
      </c>
      <c r="X270" s="1">
        <v>29.7699931882096</v>
      </c>
    </row>
    <row r="271" spans="13:24" x14ac:dyDescent="0.2">
      <c r="M271" s="1">
        <v>29.654427462485799</v>
      </c>
      <c r="N271" s="1">
        <v>29.686955716540002</v>
      </c>
      <c r="O271" s="1">
        <v>29.796684408234601</v>
      </c>
      <c r="P271" s="1">
        <v>29.480547057642902</v>
      </c>
      <c r="Q271" s="1">
        <v>29.420189132314999</v>
      </c>
      <c r="R271" s="1">
        <v>29.683313917963002</v>
      </c>
      <c r="S271" s="1">
        <v>29.790324548462699</v>
      </c>
      <c r="T271" s="1">
        <v>29.885231426497999</v>
      </c>
      <c r="U271" s="1">
        <v>29.632818799805001</v>
      </c>
      <c r="V271" s="1">
        <v>29.969867921242699</v>
      </c>
      <c r="W271" s="1">
        <v>29.717351878799601</v>
      </c>
      <c r="X271" s="1">
        <v>29.771163157317201</v>
      </c>
    </row>
    <row r="272" spans="13:24" x14ac:dyDescent="0.2">
      <c r="M272" s="1">
        <v>29.6548114453057</v>
      </c>
      <c r="N272" s="1">
        <v>29.690898168417601</v>
      </c>
      <c r="O272" s="1">
        <v>29.7976574393284</v>
      </c>
      <c r="P272" s="1">
        <v>29.482006369632401</v>
      </c>
      <c r="Q272" s="1">
        <v>29.420495972033599</v>
      </c>
      <c r="R272" s="1">
        <v>29.6833453632164</v>
      </c>
      <c r="S272" s="1">
        <v>29.790443609114899</v>
      </c>
      <c r="T272" s="1">
        <v>29.885581878160501</v>
      </c>
      <c r="U272" s="1">
        <v>29.633900183796399</v>
      </c>
      <c r="V272" s="1">
        <v>29.970641783940199</v>
      </c>
      <c r="W272" s="1">
        <v>29.7181031765518</v>
      </c>
      <c r="X272" s="1">
        <v>29.772120097095002</v>
      </c>
    </row>
    <row r="273" spans="13:24" x14ac:dyDescent="0.2">
      <c r="M273" s="1">
        <v>29.6558820321955</v>
      </c>
      <c r="N273" s="1">
        <v>29.691619336873899</v>
      </c>
      <c r="O273" s="1">
        <v>29.797669874021199</v>
      </c>
      <c r="P273" s="1">
        <v>29.482403861092099</v>
      </c>
      <c r="Q273" s="1">
        <v>29.420890327667699</v>
      </c>
      <c r="R273" s="1">
        <v>29.683969857072199</v>
      </c>
      <c r="S273" s="1">
        <v>29.792675372222799</v>
      </c>
      <c r="T273" s="1">
        <v>29.885593389957702</v>
      </c>
      <c r="U273" s="1">
        <v>29.634100737494499</v>
      </c>
      <c r="V273" s="1">
        <v>29.971382406479201</v>
      </c>
      <c r="W273" s="1">
        <v>29.7185051275574</v>
      </c>
      <c r="X273" s="1">
        <v>29.772619510243899</v>
      </c>
    </row>
    <row r="274" spans="13:24" x14ac:dyDescent="0.2">
      <c r="M274" s="1">
        <v>29.656216931804401</v>
      </c>
      <c r="N274" s="1">
        <v>29.692487156631099</v>
      </c>
      <c r="O274" s="1">
        <v>29.799116172703702</v>
      </c>
      <c r="P274" s="1">
        <v>29.484013743854</v>
      </c>
      <c r="Q274" s="1">
        <v>29.420948576159098</v>
      </c>
      <c r="R274" s="1">
        <v>29.684661030056599</v>
      </c>
      <c r="S274" s="1">
        <v>29.792721046389701</v>
      </c>
      <c r="T274" s="1">
        <v>29.8869268896748</v>
      </c>
      <c r="U274" s="1">
        <v>29.634173942996298</v>
      </c>
      <c r="V274" s="1">
        <v>29.9752588540758</v>
      </c>
      <c r="W274" s="1">
        <v>29.718800511267901</v>
      </c>
      <c r="X274" s="1">
        <v>29.778814478992398</v>
      </c>
    </row>
    <row r="275" spans="13:24" x14ac:dyDescent="0.2">
      <c r="M275" s="1">
        <v>29.6567325217088</v>
      </c>
      <c r="N275" s="1">
        <v>29.6958000969775</v>
      </c>
      <c r="O275" s="1">
        <v>29.799946706671602</v>
      </c>
      <c r="P275" s="1">
        <v>29.484219708107801</v>
      </c>
      <c r="Q275" s="1">
        <v>29.4213360924062</v>
      </c>
      <c r="R275" s="1">
        <v>29.686668569983301</v>
      </c>
      <c r="S275" s="1">
        <v>29.793213324331202</v>
      </c>
      <c r="T275" s="1">
        <v>29.8880661784405</v>
      </c>
      <c r="U275" s="1">
        <v>29.634338436265701</v>
      </c>
      <c r="V275" s="1">
        <v>29.9757652189864</v>
      </c>
      <c r="W275" s="1">
        <v>29.718818701447798</v>
      </c>
      <c r="X275" s="1">
        <v>29.7789805956292</v>
      </c>
    </row>
    <row r="276" spans="13:24" x14ac:dyDescent="0.2">
      <c r="M276" s="1">
        <v>29.657247973080398</v>
      </c>
      <c r="N276" s="1">
        <v>29.695959328809899</v>
      </c>
      <c r="O276" s="1">
        <v>29.801360852581102</v>
      </c>
      <c r="P276" s="1">
        <v>29.484312288121501</v>
      </c>
      <c r="Q276" s="1">
        <v>29.421908661673601</v>
      </c>
      <c r="R276" s="1">
        <v>29.6867141116415</v>
      </c>
      <c r="S276" s="1">
        <v>29.793340449977698</v>
      </c>
      <c r="T276" s="1">
        <v>29.888922973887698</v>
      </c>
      <c r="U276" s="1">
        <v>29.634382689632002</v>
      </c>
      <c r="V276" s="1">
        <v>29.9760288426966</v>
      </c>
      <c r="W276" s="1">
        <v>29.719421042276601</v>
      </c>
      <c r="X276" s="1">
        <v>29.779101630625899</v>
      </c>
    </row>
    <row r="277" spans="13:24" x14ac:dyDescent="0.2">
      <c r="M277" s="1">
        <v>29.657602972505899</v>
      </c>
      <c r="N277" s="1">
        <v>29.696191044195999</v>
      </c>
      <c r="O277" s="1">
        <v>29.802312075287801</v>
      </c>
      <c r="P277" s="1">
        <v>29.485261163427499</v>
      </c>
      <c r="Q277" s="1">
        <v>29.4222109302478</v>
      </c>
      <c r="R277" s="1">
        <v>29.688736417885998</v>
      </c>
      <c r="S277" s="1">
        <v>29.796695510248501</v>
      </c>
      <c r="T277" s="1">
        <v>29.889191942973401</v>
      </c>
      <c r="U277" s="1">
        <v>29.634582955546598</v>
      </c>
      <c r="V277" s="1">
        <v>29.976444800637999</v>
      </c>
      <c r="W277" s="1">
        <v>29.719421872384402</v>
      </c>
      <c r="X277" s="1">
        <v>29.781338748794798</v>
      </c>
    </row>
    <row r="278" spans="13:24" x14ac:dyDescent="0.2">
      <c r="M278" s="1">
        <v>29.657964352078601</v>
      </c>
      <c r="N278" s="1">
        <v>29.696255013243501</v>
      </c>
      <c r="O278" s="1">
        <v>29.803294316126401</v>
      </c>
      <c r="P278" s="1">
        <v>29.485451951888699</v>
      </c>
      <c r="Q278" s="1">
        <v>29.4223038728883</v>
      </c>
      <c r="R278" s="1">
        <v>29.691437956171999</v>
      </c>
      <c r="S278" s="1">
        <v>29.796962825337499</v>
      </c>
      <c r="T278" s="1">
        <v>29.890329359917299</v>
      </c>
      <c r="U278" s="1">
        <v>29.634640123610701</v>
      </c>
      <c r="V278" s="1">
        <v>29.977095099651901</v>
      </c>
      <c r="W278" s="1">
        <v>29.723539902602798</v>
      </c>
      <c r="X278" s="1">
        <v>29.783592122111799</v>
      </c>
    </row>
    <row r="279" spans="13:24" x14ac:dyDescent="0.2">
      <c r="M279" s="1">
        <v>29.659095075999701</v>
      </c>
      <c r="N279" s="1">
        <v>29.696851498064198</v>
      </c>
      <c r="O279" s="1">
        <v>29.803959696734601</v>
      </c>
      <c r="P279" s="1">
        <v>29.485863008431199</v>
      </c>
      <c r="Q279" s="1">
        <v>29.4224152253719</v>
      </c>
      <c r="R279" s="1">
        <v>29.692115373711701</v>
      </c>
      <c r="S279" s="1">
        <v>29.797154325450599</v>
      </c>
      <c r="T279" s="1">
        <v>29.890401599203901</v>
      </c>
      <c r="U279" s="1">
        <v>29.6352412345278</v>
      </c>
      <c r="V279" s="1">
        <v>29.977277160878199</v>
      </c>
      <c r="W279" s="1">
        <v>29.723847676984199</v>
      </c>
      <c r="X279" s="1">
        <v>29.784168996890401</v>
      </c>
    </row>
    <row r="280" spans="13:24" x14ac:dyDescent="0.2">
      <c r="M280" s="1">
        <v>29.660105734288901</v>
      </c>
      <c r="N280" s="1">
        <v>29.6973707316358</v>
      </c>
      <c r="O280" s="1">
        <v>29.804026001293899</v>
      </c>
      <c r="P280" s="1">
        <v>29.486780222477901</v>
      </c>
      <c r="Q280" s="1">
        <v>29.422782050889602</v>
      </c>
      <c r="R280" s="1">
        <v>29.692883940163799</v>
      </c>
      <c r="S280" s="1">
        <v>29.7971683745353</v>
      </c>
      <c r="T280" s="1">
        <v>29.891033210256001</v>
      </c>
      <c r="U280" s="1">
        <v>29.637655475347401</v>
      </c>
      <c r="V280" s="1">
        <v>29.978838698499601</v>
      </c>
      <c r="W280" s="1">
        <v>29.7258384600296</v>
      </c>
      <c r="X280" s="1">
        <v>29.785513673959599</v>
      </c>
    </row>
    <row r="281" spans="13:24" x14ac:dyDescent="0.2">
      <c r="M281" s="1">
        <v>29.660953827566001</v>
      </c>
      <c r="N281" s="1">
        <v>29.6986765936064</v>
      </c>
      <c r="O281" s="1">
        <v>29.804239080616501</v>
      </c>
      <c r="P281" s="1">
        <v>29.4881141808942</v>
      </c>
      <c r="Q281" s="1">
        <v>29.422915715673401</v>
      </c>
      <c r="R281" s="1">
        <v>29.693831132476699</v>
      </c>
      <c r="S281" s="1">
        <v>29.797681630801002</v>
      </c>
      <c r="T281" s="1">
        <v>29.891825212905999</v>
      </c>
      <c r="U281" s="1">
        <v>29.638017210644801</v>
      </c>
      <c r="V281" s="1">
        <v>29.9796531129954</v>
      </c>
      <c r="W281" s="1">
        <v>29.725872402498201</v>
      </c>
      <c r="X281" s="1">
        <v>29.788801617824699</v>
      </c>
    </row>
    <row r="282" spans="13:24" x14ac:dyDescent="0.2">
      <c r="M282" s="1">
        <v>29.661030251924501</v>
      </c>
      <c r="N282" s="1">
        <v>29.700144515276101</v>
      </c>
      <c r="O282" s="1">
        <v>29.8043661994109</v>
      </c>
      <c r="P282" s="1">
        <v>29.488740817960601</v>
      </c>
      <c r="Q282" s="1">
        <v>29.423364139313499</v>
      </c>
      <c r="R282" s="1">
        <v>29.695581122865899</v>
      </c>
      <c r="S282" s="1">
        <v>29.800503623397699</v>
      </c>
      <c r="T282" s="1">
        <v>29.8935032989218</v>
      </c>
      <c r="U282" s="1">
        <v>29.638890714257201</v>
      </c>
      <c r="V282" s="1">
        <v>29.983133940491999</v>
      </c>
      <c r="W282" s="1">
        <v>29.728296339078501</v>
      </c>
      <c r="X282" s="1">
        <v>29.789724838287899</v>
      </c>
    </row>
    <row r="283" spans="13:24" x14ac:dyDescent="0.2">
      <c r="M283" s="1">
        <v>29.661119942478798</v>
      </c>
      <c r="N283" s="1">
        <v>29.702188993100499</v>
      </c>
      <c r="O283" s="1">
        <v>29.804487133076101</v>
      </c>
      <c r="P283" s="1">
        <v>29.488896558316998</v>
      </c>
      <c r="Q283" s="1">
        <v>29.4234751143957</v>
      </c>
      <c r="R283" s="1">
        <v>29.696167547883402</v>
      </c>
      <c r="S283" s="1">
        <v>29.801139165778299</v>
      </c>
      <c r="T283" s="1">
        <v>29.894019910086001</v>
      </c>
      <c r="U283" s="1">
        <v>29.63936575987</v>
      </c>
      <c r="V283" s="1">
        <v>29.983518167460701</v>
      </c>
      <c r="W283" s="1">
        <v>29.7287790612558</v>
      </c>
      <c r="X283" s="1">
        <v>29.792451080574399</v>
      </c>
    </row>
    <row r="284" spans="13:24" x14ac:dyDescent="0.2">
      <c r="M284" s="1">
        <v>29.661348612885199</v>
      </c>
      <c r="N284" s="1">
        <v>29.7025213508783</v>
      </c>
      <c r="O284" s="1">
        <v>29.806330117827599</v>
      </c>
      <c r="P284" s="1">
        <v>29.489508609734798</v>
      </c>
      <c r="Q284" s="1">
        <v>29.423821987323102</v>
      </c>
      <c r="R284" s="1">
        <v>29.6967773138818</v>
      </c>
      <c r="S284" s="1">
        <v>29.803011121240299</v>
      </c>
      <c r="T284" s="1">
        <v>29.894917599353001</v>
      </c>
      <c r="U284" s="1">
        <v>29.6396501424714</v>
      </c>
      <c r="V284" s="1">
        <v>29.9851145032261</v>
      </c>
      <c r="W284" s="1">
        <v>29.728815689938799</v>
      </c>
      <c r="X284" s="1">
        <v>29.793389729387101</v>
      </c>
    </row>
    <row r="285" spans="13:24" x14ac:dyDescent="0.2">
      <c r="M285" s="1">
        <v>29.661731755689601</v>
      </c>
      <c r="N285" s="1">
        <v>29.7036411976495</v>
      </c>
      <c r="O285" s="1">
        <v>29.8069145804022</v>
      </c>
      <c r="P285" s="1">
        <v>29.489704234767501</v>
      </c>
      <c r="Q285" s="1">
        <v>29.423965916517599</v>
      </c>
      <c r="R285" s="1">
        <v>29.698183510400298</v>
      </c>
      <c r="S285" s="1">
        <v>29.804431416658399</v>
      </c>
      <c r="T285" s="1">
        <v>29.895029243720199</v>
      </c>
      <c r="U285" s="1">
        <v>29.6405886079773</v>
      </c>
      <c r="V285" s="1">
        <v>29.9853678230543</v>
      </c>
      <c r="W285" s="1">
        <v>29.730241020297601</v>
      </c>
      <c r="X285" s="1">
        <v>29.7936710048854</v>
      </c>
    </row>
    <row r="286" spans="13:24" x14ac:dyDescent="0.2">
      <c r="M286" s="1">
        <v>29.662667782631399</v>
      </c>
      <c r="N286" s="1">
        <v>29.704027008542901</v>
      </c>
      <c r="O286" s="1">
        <v>29.807174824563699</v>
      </c>
      <c r="P286" s="1">
        <v>29.489886258921299</v>
      </c>
      <c r="Q286" s="1">
        <v>29.424016936165401</v>
      </c>
      <c r="R286" s="1">
        <v>29.6989699080845</v>
      </c>
      <c r="S286" s="1">
        <v>29.805931637854702</v>
      </c>
      <c r="T286" s="1">
        <v>29.895832596673198</v>
      </c>
      <c r="U286" s="1">
        <v>29.6416709647172</v>
      </c>
      <c r="V286" s="1">
        <v>29.985506049226</v>
      </c>
      <c r="W286" s="1">
        <v>29.730678926108901</v>
      </c>
      <c r="X286" s="1">
        <v>29.796479102976001</v>
      </c>
    </row>
    <row r="287" spans="13:24" x14ac:dyDescent="0.2">
      <c r="M287" s="1">
        <v>29.6628122582839</v>
      </c>
      <c r="N287" s="1">
        <v>29.7040473642924</v>
      </c>
      <c r="O287" s="1">
        <v>29.807185287854001</v>
      </c>
      <c r="P287" s="1">
        <v>29.490140824904</v>
      </c>
      <c r="Q287" s="1">
        <v>29.424448582744098</v>
      </c>
      <c r="R287" s="1">
        <v>29.702411903429201</v>
      </c>
      <c r="S287" s="1">
        <v>29.806137622791098</v>
      </c>
      <c r="T287" s="1">
        <v>29.896432166362199</v>
      </c>
      <c r="U287" s="1">
        <v>29.641677785877</v>
      </c>
      <c r="V287" s="1">
        <v>29.988819718092799</v>
      </c>
      <c r="W287" s="1">
        <v>29.732804535313502</v>
      </c>
      <c r="X287" s="1">
        <v>29.7978281010835</v>
      </c>
    </row>
    <row r="288" spans="13:24" x14ac:dyDescent="0.2">
      <c r="M288" s="1">
        <v>29.662957954858101</v>
      </c>
      <c r="N288" s="1">
        <v>29.704354080258099</v>
      </c>
      <c r="O288" s="1">
        <v>29.807416990370299</v>
      </c>
      <c r="P288" s="1">
        <v>29.490487731203999</v>
      </c>
      <c r="Q288" s="1">
        <v>29.4246714519949</v>
      </c>
      <c r="R288" s="1">
        <v>29.702842464119101</v>
      </c>
      <c r="S288" s="1">
        <v>29.8069596935294</v>
      </c>
      <c r="T288" s="1">
        <v>29.8979713370437</v>
      </c>
      <c r="U288" s="1">
        <v>29.6430568757002</v>
      </c>
      <c r="V288" s="1">
        <v>29.988999282835099</v>
      </c>
      <c r="W288" s="1">
        <v>29.7341613387043</v>
      </c>
      <c r="X288" s="1">
        <v>29.798025385931499</v>
      </c>
    </row>
    <row r="289" spans="13:24" x14ac:dyDescent="0.2">
      <c r="M289" s="1">
        <v>29.665006517335101</v>
      </c>
      <c r="N289" s="1">
        <v>29.706448332146799</v>
      </c>
      <c r="O289" s="1">
        <v>29.809995387032501</v>
      </c>
      <c r="P289" s="1">
        <v>29.491139893795399</v>
      </c>
      <c r="Q289" s="1">
        <v>29.424801087236901</v>
      </c>
      <c r="R289" s="1">
        <v>29.703088823661801</v>
      </c>
      <c r="S289" s="1">
        <v>29.808503594848201</v>
      </c>
      <c r="T289" s="1">
        <v>29.898139887544701</v>
      </c>
      <c r="U289" s="1">
        <v>29.643623869372099</v>
      </c>
      <c r="V289" s="1">
        <v>29.989274928143601</v>
      </c>
      <c r="W289" s="1">
        <v>29.7343510843417</v>
      </c>
      <c r="X289" s="1">
        <v>29.798204216049498</v>
      </c>
    </row>
    <row r="290" spans="13:24" x14ac:dyDescent="0.2">
      <c r="M290" s="1">
        <v>29.666236393337801</v>
      </c>
      <c r="N290" s="1">
        <v>29.7069658611215</v>
      </c>
      <c r="O290" s="1">
        <v>29.811580690566998</v>
      </c>
      <c r="P290" s="1">
        <v>29.491150771777701</v>
      </c>
      <c r="Q290" s="1">
        <v>29.424850052835801</v>
      </c>
      <c r="R290" s="1">
        <v>29.704074367112302</v>
      </c>
      <c r="S290" s="1">
        <v>29.8092454161871</v>
      </c>
      <c r="T290" s="1">
        <v>29.899442942233001</v>
      </c>
      <c r="U290" s="1">
        <v>29.644003304989599</v>
      </c>
      <c r="V290" s="1">
        <v>29.989547873542801</v>
      </c>
      <c r="W290" s="1">
        <v>29.734519560061401</v>
      </c>
      <c r="X290" s="1">
        <v>29.798821113030499</v>
      </c>
    </row>
    <row r="291" spans="13:24" x14ac:dyDescent="0.2">
      <c r="M291" s="1">
        <v>29.667459697964901</v>
      </c>
      <c r="N291" s="1">
        <v>29.707557160232898</v>
      </c>
      <c r="O291" s="1">
        <v>29.814826203122401</v>
      </c>
      <c r="P291" s="1">
        <v>29.491198232250898</v>
      </c>
      <c r="Q291" s="1">
        <v>29.425240579017601</v>
      </c>
      <c r="R291" s="1">
        <v>29.7079480443786</v>
      </c>
      <c r="S291" s="1">
        <v>29.8094615440837</v>
      </c>
      <c r="T291" s="1">
        <v>29.899810680359298</v>
      </c>
      <c r="U291" s="1">
        <v>29.644909905516499</v>
      </c>
      <c r="V291" s="1">
        <v>29.990276739798102</v>
      </c>
      <c r="W291" s="1">
        <v>29.7346266524344</v>
      </c>
      <c r="X291" s="1">
        <v>29.7992830316396</v>
      </c>
    </row>
    <row r="292" spans="13:24" x14ac:dyDescent="0.2">
      <c r="M292" s="1">
        <v>29.667515291259001</v>
      </c>
      <c r="N292" s="1">
        <v>29.7078433165332</v>
      </c>
      <c r="O292" s="1">
        <v>29.814842478087002</v>
      </c>
      <c r="P292" s="1">
        <v>29.491431637420899</v>
      </c>
      <c r="Q292" s="1">
        <v>29.425252522951901</v>
      </c>
      <c r="R292" s="1">
        <v>29.707978956243799</v>
      </c>
      <c r="S292" s="1">
        <v>29.811941805097899</v>
      </c>
      <c r="T292" s="1">
        <v>29.899884653054599</v>
      </c>
      <c r="U292" s="1">
        <v>29.6460521590433</v>
      </c>
      <c r="V292" s="1">
        <v>29.990728202761598</v>
      </c>
      <c r="W292" s="1">
        <v>29.734781322258598</v>
      </c>
      <c r="X292" s="1">
        <v>29.799729051231399</v>
      </c>
    </row>
    <row r="293" spans="13:24" x14ac:dyDescent="0.2">
      <c r="M293" s="1">
        <v>29.66825794955</v>
      </c>
      <c r="N293" s="1">
        <v>29.708658954479102</v>
      </c>
      <c r="O293" s="1">
        <v>29.817774515287301</v>
      </c>
      <c r="P293" s="1">
        <v>29.491754547452999</v>
      </c>
      <c r="Q293" s="1">
        <v>29.425336120016699</v>
      </c>
      <c r="R293" s="1">
        <v>29.708645463806601</v>
      </c>
      <c r="S293" s="1">
        <v>29.813370647674599</v>
      </c>
      <c r="T293" s="1">
        <v>29.9019648166596</v>
      </c>
      <c r="U293" s="1">
        <v>29.646707729681001</v>
      </c>
      <c r="V293" s="1">
        <v>29.991244971130801</v>
      </c>
      <c r="W293" s="1">
        <v>29.735229298469498</v>
      </c>
      <c r="X293" s="1">
        <v>29.799853527888999</v>
      </c>
    </row>
    <row r="294" spans="13:24" x14ac:dyDescent="0.2">
      <c r="M294" s="1">
        <v>29.668908012267899</v>
      </c>
      <c r="N294" s="1">
        <v>29.7093632016546</v>
      </c>
      <c r="O294" s="1">
        <v>29.818999279553001</v>
      </c>
      <c r="P294" s="1">
        <v>29.4918172778528</v>
      </c>
      <c r="Q294" s="1">
        <v>29.4254788567631</v>
      </c>
      <c r="R294" s="1">
        <v>29.708820651486501</v>
      </c>
      <c r="S294" s="1">
        <v>29.8144181647564</v>
      </c>
      <c r="T294" s="1">
        <v>29.904182164370699</v>
      </c>
      <c r="U294" s="1">
        <v>29.649190519301399</v>
      </c>
      <c r="V294" s="1">
        <v>29.991458046913898</v>
      </c>
      <c r="W294" s="1">
        <v>29.736705808483901</v>
      </c>
      <c r="X294" s="1">
        <v>29.7999603677269</v>
      </c>
    </row>
    <row r="295" spans="13:24" x14ac:dyDescent="0.2">
      <c r="M295" s="1">
        <v>29.672136093644301</v>
      </c>
      <c r="N295" s="1">
        <v>29.709401429321002</v>
      </c>
      <c r="O295" s="1">
        <v>29.8194533054975</v>
      </c>
      <c r="P295" s="1">
        <v>29.491847127466599</v>
      </c>
      <c r="Q295" s="1">
        <v>29.4255903242762</v>
      </c>
      <c r="R295" s="1">
        <v>29.7095480574711</v>
      </c>
      <c r="S295" s="1">
        <v>29.815214646656401</v>
      </c>
      <c r="T295" s="1">
        <v>29.904326542375401</v>
      </c>
      <c r="U295" s="1">
        <v>29.650224018953999</v>
      </c>
      <c r="V295" s="1">
        <v>29.991792187064501</v>
      </c>
      <c r="W295" s="1">
        <v>29.736734182846</v>
      </c>
      <c r="X295" s="1">
        <v>29.800083863367099</v>
      </c>
    </row>
    <row r="296" spans="13:24" x14ac:dyDescent="0.2">
      <c r="M296" s="1">
        <v>29.672696661307601</v>
      </c>
      <c r="N296" s="1">
        <v>29.711861065258201</v>
      </c>
      <c r="O296" s="1">
        <v>29.819481414792001</v>
      </c>
      <c r="P296" s="1">
        <v>29.491871564138499</v>
      </c>
      <c r="Q296" s="1">
        <v>29.426126505978399</v>
      </c>
      <c r="R296" s="1">
        <v>29.710101420767302</v>
      </c>
      <c r="S296" s="1">
        <v>29.816227701499901</v>
      </c>
      <c r="T296" s="1">
        <v>29.9060558825539</v>
      </c>
      <c r="U296" s="1">
        <v>29.650981555234601</v>
      </c>
      <c r="V296" s="1">
        <v>29.9924702665196</v>
      </c>
      <c r="W296" s="1">
        <v>29.737830244823002</v>
      </c>
      <c r="X296" s="1">
        <v>29.801283440898001</v>
      </c>
    </row>
    <row r="297" spans="13:24" x14ac:dyDescent="0.2">
      <c r="M297" s="1">
        <v>29.672773257283701</v>
      </c>
      <c r="N297" s="1">
        <v>29.712263147475401</v>
      </c>
      <c r="O297" s="1">
        <v>29.822088262307702</v>
      </c>
      <c r="P297" s="1">
        <v>29.4934672483943</v>
      </c>
      <c r="Q297" s="1">
        <v>29.4261707865213</v>
      </c>
      <c r="R297" s="1">
        <v>29.710950912716701</v>
      </c>
      <c r="S297" s="1">
        <v>29.817075011955101</v>
      </c>
      <c r="T297" s="1">
        <v>29.908421919557799</v>
      </c>
      <c r="U297" s="1">
        <v>29.655521576649999</v>
      </c>
      <c r="V297" s="1">
        <v>29.994476281281798</v>
      </c>
      <c r="W297" s="1">
        <v>29.738140083632199</v>
      </c>
      <c r="X297" s="1">
        <v>29.801402881508402</v>
      </c>
    </row>
    <row r="298" spans="13:24" x14ac:dyDescent="0.2">
      <c r="M298" s="1">
        <v>29.675243329773998</v>
      </c>
      <c r="N298" s="1">
        <v>29.713057417249999</v>
      </c>
      <c r="O298" s="1">
        <v>29.822428846333899</v>
      </c>
      <c r="P298" s="1">
        <v>29.4948390351583</v>
      </c>
      <c r="Q298" s="1">
        <v>29.426216341431701</v>
      </c>
      <c r="R298" s="1">
        <v>29.7110774333423</v>
      </c>
      <c r="S298" s="1">
        <v>29.817240430073198</v>
      </c>
      <c r="T298" s="1">
        <v>29.908947455905601</v>
      </c>
      <c r="U298" s="1">
        <v>29.657724519139698</v>
      </c>
      <c r="V298" s="1">
        <v>29.995952272930499</v>
      </c>
      <c r="W298" s="1">
        <v>29.738271880857699</v>
      </c>
      <c r="X298" s="1">
        <v>29.801855724368099</v>
      </c>
    </row>
    <row r="299" spans="13:24" x14ac:dyDescent="0.2">
      <c r="M299" s="1">
        <v>29.676733885547598</v>
      </c>
      <c r="N299" s="1">
        <v>29.713166839801399</v>
      </c>
      <c r="O299" s="1">
        <v>29.824377492175099</v>
      </c>
      <c r="P299" s="1">
        <v>29.4948592716046</v>
      </c>
      <c r="Q299" s="1">
        <v>29.4269711066766</v>
      </c>
      <c r="R299" s="1">
        <v>29.712322374571499</v>
      </c>
      <c r="S299" s="1">
        <v>29.8183999427952</v>
      </c>
      <c r="T299" s="1">
        <v>29.9092170786802</v>
      </c>
      <c r="U299" s="1">
        <v>29.658256770539701</v>
      </c>
      <c r="V299" s="1">
        <v>29.998248784409199</v>
      </c>
      <c r="W299" s="1">
        <v>29.738622620389599</v>
      </c>
      <c r="X299" s="1">
        <v>29.802344841926502</v>
      </c>
    </row>
    <row r="300" spans="13:24" x14ac:dyDescent="0.2">
      <c r="M300" s="1">
        <v>29.677301448950601</v>
      </c>
      <c r="N300" s="1">
        <v>29.713553463911602</v>
      </c>
      <c r="O300" s="1">
        <v>29.8259344404104</v>
      </c>
      <c r="P300" s="1">
        <v>29.4948715706408</v>
      </c>
      <c r="Q300" s="1">
        <v>29.427148536792402</v>
      </c>
      <c r="R300" s="1">
        <v>29.712374675518099</v>
      </c>
      <c r="S300" s="1">
        <v>29.819698286962598</v>
      </c>
      <c r="T300" s="1">
        <v>29.910594899112201</v>
      </c>
      <c r="U300" s="1">
        <v>29.658555782292598</v>
      </c>
      <c r="V300" s="1">
        <v>29.998826288430902</v>
      </c>
      <c r="W300" s="1">
        <v>29.739421741591698</v>
      </c>
      <c r="X300" s="1">
        <v>29.8024622372251</v>
      </c>
    </row>
    <row r="301" spans="13:24" x14ac:dyDescent="0.2">
      <c r="M301" s="1">
        <v>29.677713074782499</v>
      </c>
      <c r="N301" s="1">
        <v>29.714207565712801</v>
      </c>
      <c r="O301" s="1">
        <v>29.8271520388328</v>
      </c>
      <c r="P301" s="1">
        <v>29.4952749397935</v>
      </c>
      <c r="Q301" s="1">
        <v>29.427161656593299</v>
      </c>
      <c r="R301" s="1">
        <v>29.713094979334102</v>
      </c>
      <c r="S301" s="1">
        <v>29.822630161310201</v>
      </c>
      <c r="T301" s="1">
        <v>29.910665365107899</v>
      </c>
      <c r="U301" s="1">
        <v>29.659469371554199</v>
      </c>
      <c r="V301" s="1">
        <v>30.000986480704999</v>
      </c>
      <c r="W301" s="1">
        <v>29.739974202692</v>
      </c>
      <c r="X301" s="1">
        <v>29.803522662597601</v>
      </c>
    </row>
    <row r="302" spans="13:24" x14ac:dyDescent="0.2">
      <c r="M302" s="1">
        <v>29.679774167216099</v>
      </c>
      <c r="N302" s="1">
        <v>29.7157083404772</v>
      </c>
      <c r="O302" s="1">
        <v>29.8282404582495</v>
      </c>
      <c r="P302" s="1">
        <v>29.496119679844</v>
      </c>
      <c r="Q302" s="1">
        <v>29.427191830280702</v>
      </c>
      <c r="R302" s="1">
        <v>29.7131981973309</v>
      </c>
      <c r="S302" s="1">
        <v>29.822630337833999</v>
      </c>
      <c r="T302" s="1">
        <v>29.911549128863701</v>
      </c>
      <c r="U302" s="1">
        <v>29.659937514934001</v>
      </c>
      <c r="V302" s="1">
        <v>30.001133012893899</v>
      </c>
      <c r="W302" s="1">
        <v>29.740513474435101</v>
      </c>
      <c r="X302" s="1">
        <v>29.8053183625602</v>
      </c>
    </row>
    <row r="303" spans="13:24" x14ac:dyDescent="0.2">
      <c r="M303" s="1">
        <v>29.679835073320401</v>
      </c>
      <c r="N303" s="1">
        <v>29.7164165197754</v>
      </c>
      <c r="O303" s="1">
        <v>29.828393157708799</v>
      </c>
      <c r="P303" s="1">
        <v>29.496240373260601</v>
      </c>
      <c r="Q303" s="1">
        <v>29.427220952738399</v>
      </c>
      <c r="R303" s="1">
        <v>29.713450391391198</v>
      </c>
      <c r="S303" s="1">
        <v>29.822779785598801</v>
      </c>
      <c r="T303" s="1">
        <v>29.911581825945198</v>
      </c>
      <c r="U303" s="1">
        <v>29.6604607509523</v>
      </c>
      <c r="V303" s="1">
        <v>30.0018446530168</v>
      </c>
      <c r="W303" s="1">
        <v>29.743369402583301</v>
      </c>
      <c r="X303" s="1">
        <v>29.805804620717002</v>
      </c>
    </row>
    <row r="304" spans="13:24" x14ac:dyDescent="0.2">
      <c r="M304" s="1">
        <v>29.682092720555499</v>
      </c>
      <c r="N304" s="1">
        <v>29.7164912850163</v>
      </c>
      <c r="O304" s="1">
        <v>29.831099444345998</v>
      </c>
      <c r="P304" s="1">
        <v>29.496678921092801</v>
      </c>
      <c r="Q304" s="1">
        <v>29.427780125155099</v>
      </c>
      <c r="R304" s="1">
        <v>29.713550154125901</v>
      </c>
      <c r="S304" s="1">
        <v>29.8237716202289</v>
      </c>
      <c r="T304" s="1">
        <v>29.912598972629699</v>
      </c>
      <c r="U304" s="1">
        <v>29.662111621970698</v>
      </c>
      <c r="V304" s="1">
        <v>30.002195296360401</v>
      </c>
      <c r="W304" s="1">
        <v>29.744149380019099</v>
      </c>
      <c r="X304" s="1">
        <v>29.8061311543694</v>
      </c>
    </row>
    <row r="305" spans="13:24" x14ac:dyDescent="0.2">
      <c r="M305" s="1">
        <v>29.682123359210902</v>
      </c>
      <c r="N305" s="1">
        <v>29.717408717822</v>
      </c>
      <c r="O305" s="1">
        <v>29.831485604827499</v>
      </c>
      <c r="P305" s="1">
        <v>29.496834885353799</v>
      </c>
      <c r="Q305" s="1">
        <v>29.427805355350799</v>
      </c>
      <c r="R305" s="1">
        <v>29.7136925793159</v>
      </c>
      <c r="S305" s="1">
        <v>29.825861037647702</v>
      </c>
      <c r="T305" s="1">
        <v>29.913742001201999</v>
      </c>
      <c r="U305" s="1">
        <v>29.664384180873402</v>
      </c>
      <c r="V305" s="1">
        <v>30.002310961321299</v>
      </c>
      <c r="W305" s="1">
        <v>29.744511984758301</v>
      </c>
      <c r="X305" s="1">
        <v>29.809711757822399</v>
      </c>
    </row>
    <row r="306" spans="13:24" x14ac:dyDescent="0.2">
      <c r="M306" s="1">
        <v>29.683052994461502</v>
      </c>
      <c r="N306" s="1">
        <v>29.719090799400899</v>
      </c>
      <c r="O306" s="1">
        <v>29.836300510463399</v>
      </c>
      <c r="P306" s="1">
        <v>29.497253346333199</v>
      </c>
      <c r="Q306" s="1">
        <v>29.427848137642702</v>
      </c>
      <c r="R306" s="1">
        <v>29.713758920903601</v>
      </c>
      <c r="S306" s="1">
        <v>29.826379468295698</v>
      </c>
      <c r="T306" s="1">
        <v>29.913752557806699</v>
      </c>
      <c r="U306" s="1">
        <v>29.6657427418704</v>
      </c>
      <c r="V306" s="1">
        <v>30.002660453932499</v>
      </c>
      <c r="W306" s="1">
        <v>29.748255624753298</v>
      </c>
      <c r="X306" s="1">
        <v>29.810145748237801</v>
      </c>
    </row>
    <row r="307" spans="13:24" x14ac:dyDescent="0.2">
      <c r="M307" s="1">
        <v>29.683797925974101</v>
      </c>
      <c r="N307" s="1">
        <v>29.719284951086198</v>
      </c>
      <c r="O307" s="1">
        <v>29.838471876319101</v>
      </c>
      <c r="P307" s="1">
        <v>29.498284707889798</v>
      </c>
      <c r="Q307" s="1">
        <v>29.427854139518502</v>
      </c>
      <c r="R307" s="1">
        <v>29.714373155730598</v>
      </c>
      <c r="S307" s="1">
        <v>29.827764611427298</v>
      </c>
      <c r="T307" s="1">
        <v>29.916190925403999</v>
      </c>
      <c r="U307" s="1">
        <v>29.6661311594995</v>
      </c>
      <c r="V307" s="1">
        <v>30.002760979176902</v>
      </c>
      <c r="W307" s="1">
        <v>29.748643095083601</v>
      </c>
      <c r="X307" s="1">
        <v>29.810236256632201</v>
      </c>
    </row>
    <row r="308" spans="13:24" x14ac:dyDescent="0.2">
      <c r="M308" s="1">
        <v>29.684067555709198</v>
      </c>
      <c r="N308" s="1">
        <v>29.719548903721101</v>
      </c>
      <c r="O308" s="1">
        <v>29.839465507934399</v>
      </c>
      <c r="P308" s="1">
        <v>29.498588445104101</v>
      </c>
      <c r="Q308" s="1">
        <v>29.4281816824891</v>
      </c>
      <c r="R308" s="1">
        <v>29.7175321431233</v>
      </c>
      <c r="S308" s="1">
        <v>29.828473510681199</v>
      </c>
      <c r="T308" s="1">
        <v>29.916743753011101</v>
      </c>
      <c r="U308" s="1">
        <v>29.666620799451799</v>
      </c>
      <c r="V308" s="1">
        <v>30.003379177636099</v>
      </c>
      <c r="W308" s="1">
        <v>29.748738760407399</v>
      </c>
      <c r="X308" s="1">
        <v>29.813533587580999</v>
      </c>
    </row>
    <row r="309" spans="13:24" x14ac:dyDescent="0.2">
      <c r="M309" s="1">
        <v>29.684093274930099</v>
      </c>
      <c r="N309" s="1">
        <v>29.719636244637702</v>
      </c>
      <c r="O309" s="1">
        <v>29.839713801986001</v>
      </c>
      <c r="P309" s="1">
        <v>29.498839382345199</v>
      </c>
      <c r="Q309" s="1">
        <v>29.428208977270799</v>
      </c>
      <c r="R309" s="1">
        <v>29.717724206696701</v>
      </c>
      <c r="S309" s="1">
        <v>29.829748839925202</v>
      </c>
      <c r="T309" s="1">
        <v>29.917611516660401</v>
      </c>
      <c r="U309" s="1">
        <v>29.666676603010998</v>
      </c>
      <c r="V309" s="1">
        <v>30.004624901861099</v>
      </c>
      <c r="W309" s="1">
        <v>29.7487387687632</v>
      </c>
      <c r="X309" s="1">
        <v>29.813638764158</v>
      </c>
    </row>
    <row r="310" spans="13:24" x14ac:dyDescent="0.2">
      <c r="M310" s="1">
        <v>29.6863894605141</v>
      </c>
      <c r="N310" s="1">
        <v>29.719899972006001</v>
      </c>
      <c r="O310" s="1">
        <v>29.839762456946701</v>
      </c>
      <c r="P310" s="1">
        <v>29.4993869353486</v>
      </c>
      <c r="Q310" s="1">
        <v>29.428467800483499</v>
      </c>
      <c r="R310" s="1">
        <v>29.718560233409502</v>
      </c>
      <c r="S310" s="1">
        <v>29.8307935867082</v>
      </c>
      <c r="T310" s="1">
        <v>29.9185202525452</v>
      </c>
      <c r="U310" s="1">
        <v>29.668793178499001</v>
      </c>
      <c r="V310" s="1">
        <v>30.005216316566099</v>
      </c>
      <c r="W310" s="1">
        <v>29.7502396508449</v>
      </c>
      <c r="X310" s="1">
        <v>29.813785225498702</v>
      </c>
    </row>
    <row r="311" spans="13:24" x14ac:dyDescent="0.2">
      <c r="M311" s="1">
        <v>29.689153454724799</v>
      </c>
      <c r="N311" s="1">
        <v>29.7199153893201</v>
      </c>
      <c r="O311" s="1">
        <v>29.840390504538199</v>
      </c>
      <c r="P311" s="1">
        <v>29.500058037973702</v>
      </c>
      <c r="Q311" s="1">
        <v>29.428490253598</v>
      </c>
      <c r="R311" s="1">
        <v>29.718878086064901</v>
      </c>
      <c r="S311" s="1">
        <v>29.8318764306349</v>
      </c>
      <c r="T311" s="1">
        <v>29.918806375119601</v>
      </c>
      <c r="U311" s="1">
        <v>29.669136612675199</v>
      </c>
      <c r="V311" s="1">
        <v>30.005761454322499</v>
      </c>
      <c r="W311" s="1">
        <v>29.750927976633299</v>
      </c>
      <c r="X311" s="1">
        <v>29.8145658741403</v>
      </c>
    </row>
    <row r="312" spans="13:24" x14ac:dyDescent="0.2">
      <c r="M312" s="1">
        <v>29.6893160308367</v>
      </c>
      <c r="N312" s="1">
        <v>29.721004263072501</v>
      </c>
      <c r="O312" s="1">
        <v>29.840592350528901</v>
      </c>
      <c r="P312" s="1">
        <v>29.500104875451399</v>
      </c>
      <c r="Q312" s="1">
        <v>29.428510979355799</v>
      </c>
      <c r="R312" s="1">
        <v>29.719571998896502</v>
      </c>
      <c r="S312" s="1">
        <v>29.833060105228899</v>
      </c>
      <c r="T312" s="1">
        <v>29.920226229049799</v>
      </c>
      <c r="U312" s="1">
        <v>29.671339203776899</v>
      </c>
      <c r="V312" s="1">
        <v>30.008305423468101</v>
      </c>
      <c r="W312" s="1">
        <v>29.751100126806499</v>
      </c>
      <c r="X312" s="1">
        <v>29.814973048928302</v>
      </c>
    </row>
    <row r="313" spans="13:24" x14ac:dyDescent="0.2">
      <c r="M313" s="1">
        <v>29.690409747047401</v>
      </c>
      <c r="N313" s="1">
        <v>29.721522375972199</v>
      </c>
      <c r="O313" s="1">
        <v>29.8414244073189</v>
      </c>
      <c r="P313" s="1">
        <v>29.500204345620499</v>
      </c>
      <c r="Q313" s="1">
        <v>29.4285918561418</v>
      </c>
      <c r="R313" s="1">
        <v>29.719628608208801</v>
      </c>
      <c r="S313" s="1">
        <v>29.8349011490103</v>
      </c>
      <c r="T313" s="1">
        <v>29.920732485315</v>
      </c>
      <c r="U313" s="1">
        <v>29.672261990351799</v>
      </c>
      <c r="V313" s="1">
        <v>30.008692110544899</v>
      </c>
      <c r="W313" s="1">
        <v>29.751804465430901</v>
      </c>
      <c r="X313" s="1">
        <v>29.8150706322727</v>
      </c>
    </row>
    <row r="314" spans="13:24" x14ac:dyDescent="0.2">
      <c r="M314" s="1">
        <v>29.691575656543499</v>
      </c>
      <c r="N314" s="1">
        <v>29.7217280805347</v>
      </c>
      <c r="O314" s="1">
        <v>29.843212017021699</v>
      </c>
      <c r="P314" s="1">
        <v>29.5006687712755</v>
      </c>
      <c r="Q314" s="1">
        <v>29.429032522757499</v>
      </c>
      <c r="R314" s="1">
        <v>29.7204335956127</v>
      </c>
      <c r="S314" s="1">
        <v>29.836553201634199</v>
      </c>
      <c r="T314" s="1">
        <v>29.921458273839701</v>
      </c>
      <c r="U314" s="1">
        <v>29.672295372858098</v>
      </c>
      <c r="V314" s="1">
        <v>30.009356086675002</v>
      </c>
      <c r="W314" s="1">
        <v>29.754555149905599</v>
      </c>
      <c r="X314" s="1">
        <v>29.8160979070873</v>
      </c>
    </row>
    <row r="315" spans="13:24" x14ac:dyDescent="0.2">
      <c r="M315" s="1">
        <v>29.691601960040799</v>
      </c>
      <c r="N315" s="1">
        <v>29.725186940796601</v>
      </c>
      <c r="O315" s="1">
        <v>29.8434278414075</v>
      </c>
      <c r="P315" s="1">
        <v>29.5010462590405</v>
      </c>
      <c r="Q315" s="1">
        <v>29.429118416653601</v>
      </c>
      <c r="R315" s="1">
        <v>29.720642870746101</v>
      </c>
      <c r="S315" s="1">
        <v>29.836599745611501</v>
      </c>
      <c r="T315" s="1">
        <v>29.921658041939899</v>
      </c>
      <c r="U315" s="1">
        <v>29.673349344092301</v>
      </c>
      <c r="V315" s="1">
        <v>30.0094154420187</v>
      </c>
      <c r="W315" s="1">
        <v>29.754959408710999</v>
      </c>
      <c r="X315" s="1">
        <v>29.818093493883701</v>
      </c>
    </row>
    <row r="316" spans="13:24" x14ac:dyDescent="0.2">
      <c r="M316" s="1">
        <v>29.6920582422465</v>
      </c>
      <c r="N316" s="1">
        <v>29.727448908642501</v>
      </c>
      <c r="O316" s="1">
        <v>29.8438259620116</v>
      </c>
      <c r="P316" s="1">
        <v>29.501244973060199</v>
      </c>
      <c r="Q316" s="1">
        <v>29.429225180249599</v>
      </c>
      <c r="R316" s="1">
        <v>29.720925350414099</v>
      </c>
      <c r="S316" s="1">
        <v>29.8367958710765</v>
      </c>
      <c r="T316" s="1">
        <v>29.922264220522401</v>
      </c>
      <c r="U316" s="1">
        <v>29.673651455626999</v>
      </c>
      <c r="V316" s="1">
        <v>30.009981798131601</v>
      </c>
      <c r="W316" s="1">
        <v>29.7551039498336</v>
      </c>
      <c r="X316" s="1">
        <v>29.8196719560707</v>
      </c>
    </row>
    <row r="317" spans="13:24" x14ac:dyDescent="0.2">
      <c r="M317" s="1">
        <v>29.692360006555301</v>
      </c>
      <c r="N317" s="1">
        <v>29.7280687719702</v>
      </c>
      <c r="O317" s="1">
        <v>29.844116381919601</v>
      </c>
      <c r="P317" s="1">
        <v>29.502248598983499</v>
      </c>
      <c r="Q317" s="1">
        <v>29.429374298304499</v>
      </c>
      <c r="R317" s="1">
        <v>29.723021034562301</v>
      </c>
      <c r="S317" s="1">
        <v>29.8424077842114</v>
      </c>
      <c r="T317" s="1">
        <v>29.924066486561301</v>
      </c>
      <c r="U317" s="1">
        <v>29.674593391018298</v>
      </c>
      <c r="V317" s="1">
        <v>30.010583681503402</v>
      </c>
      <c r="W317" s="1">
        <v>29.7554856125147</v>
      </c>
      <c r="X317" s="1">
        <v>29.8198444481331</v>
      </c>
    </row>
    <row r="318" spans="13:24" x14ac:dyDescent="0.2">
      <c r="M318" s="1">
        <v>29.692695098818799</v>
      </c>
      <c r="N318" s="1">
        <v>29.728628081902201</v>
      </c>
      <c r="O318" s="1">
        <v>29.8453515016392</v>
      </c>
      <c r="P318" s="1">
        <v>29.502568661944998</v>
      </c>
      <c r="Q318" s="1">
        <v>29.430092696628702</v>
      </c>
      <c r="R318" s="1">
        <v>29.724112556358101</v>
      </c>
      <c r="S318" s="1">
        <v>29.843338552434201</v>
      </c>
      <c r="T318" s="1">
        <v>29.924113657413301</v>
      </c>
      <c r="U318" s="1">
        <v>29.674697847968101</v>
      </c>
      <c r="V318" s="1">
        <v>30.011410468845199</v>
      </c>
      <c r="W318" s="1">
        <v>29.755501829448701</v>
      </c>
      <c r="X318" s="1">
        <v>29.819916288760101</v>
      </c>
    </row>
    <row r="319" spans="13:24" x14ac:dyDescent="0.2">
      <c r="M319" s="1">
        <v>29.693362623041399</v>
      </c>
      <c r="N319" s="1">
        <v>29.728847217305201</v>
      </c>
      <c r="O319" s="1">
        <v>29.845413113408298</v>
      </c>
      <c r="P319" s="1">
        <v>29.502930163896199</v>
      </c>
      <c r="Q319" s="1">
        <v>29.4301798470607</v>
      </c>
      <c r="R319" s="1">
        <v>29.725317936039399</v>
      </c>
      <c r="S319" s="1">
        <v>29.843339861542201</v>
      </c>
      <c r="T319" s="1">
        <v>29.9243181963095</v>
      </c>
      <c r="U319" s="1">
        <v>29.6754853627499</v>
      </c>
      <c r="V319" s="1">
        <v>30.013100711253401</v>
      </c>
      <c r="W319" s="1">
        <v>29.755533593004799</v>
      </c>
      <c r="X319" s="1">
        <v>29.820846784454801</v>
      </c>
    </row>
    <row r="320" spans="13:24" x14ac:dyDescent="0.2">
      <c r="M320" s="1">
        <v>29.693532494432802</v>
      </c>
      <c r="N320" s="1">
        <v>29.7293408883273</v>
      </c>
      <c r="O320" s="1">
        <v>29.846218758623401</v>
      </c>
      <c r="P320" s="1">
        <v>29.503189621578301</v>
      </c>
      <c r="Q320" s="1">
        <v>29.430468594571099</v>
      </c>
      <c r="R320" s="1">
        <v>29.726667235350199</v>
      </c>
      <c r="S320" s="1">
        <v>29.844250915544801</v>
      </c>
      <c r="T320" s="1">
        <v>29.925185641890899</v>
      </c>
      <c r="U320" s="1">
        <v>29.675738373840499</v>
      </c>
      <c r="V320" s="1">
        <v>30.0147947833924</v>
      </c>
      <c r="W320" s="1">
        <v>29.756896522558002</v>
      </c>
      <c r="X320" s="1">
        <v>29.8220026488044</v>
      </c>
    </row>
    <row r="321" spans="13:24" x14ac:dyDescent="0.2">
      <c r="M321" s="1">
        <v>29.6941760252267</v>
      </c>
      <c r="N321" s="1">
        <v>29.730192299265301</v>
      </c>
      <c r="O321" s="1">
        <v>29.848985528831001</v>
      </c>
      <c r="P321" s="1">
        <v>29.503232288626499</v>
      </c>
      <c r="Q321" s="1">
        <v>29.430597761378401</v>
      </c>
      <c r="R321" s="1">
        <v>29.729317346684699</v>
      </c>
      <c r="S321" s="1">
        <v>29.844537537703701</v>
      </c>
      <c r="T321" s="1">
        <v>29.925431593178999</v>
      </c>
      <c r="U321" s="1">
        <v>29.675755387211101</v>
      </c>
      <c r="V321" s="1">
        <v>30.015434382978501</v>
      </c>
      <c r="W321" s="1">
        <v>29.756910077033599</v>
      </c>
      <c r="X321" s="1">
        <v>29.8242639431176</v>
      </c>
    </row>
    <row r="322" spans="13:24" x14ac:dyDescent="0.2">
      <c r="M322" s="1">
        <v>29.694956552112899</v>
      </c>
      <c r="N322" s="1">
        <v>29.732042002857199</v>
      </c>
      <c r="O322" s="1">
        <v>29.849276996842601</v>
      </c>
      <c r="P322" s="1">
        <v>29.503618005894399</v>
      </c>
      <c r="Q322" s="1">
        <v>29.430773547692599</v>
      </c>
      <c r="R322" s="1">
        <v>29.729509057438701</v>
      </c>
      <c r="S322" s="1">
        <v>29.8445712710088</v>
      </c>
      <c r="T322" s="1">
        <v>29.925912172315101</v>
      </c>
      <c r="U322" s="1">
        <v>29.676082437225599</v>
      </c>
      <c r="V322" s="1">
        <v>30.0162360524983</v>
      </c>
      <c r="W322" s="1">
        <v>29.7574368928049</v>
      </c>
      <c r="X322" s="1">
        <v>29.824627617234899</v>
      </c>
    </row>
    <row r="323" spans="13:24" x14ac:dyDescent="0.2">
      <c r="M323" s="1">
        <v>29.697019450247598</v>
      </c>
      <c r="N323" s="1">
        <v>29.733379774939401</v>
      </c>
      <c r="O323" s="1">
        <v>29.850971139812899</v>
      </c>
      <c r="P323" s="1">
        <v>29.503866989060299</v>
      </c>
      <c r="Q323" s="1">
        <v>29.430993417095198</v>
      </c>
      <c r="R323" s="1">
        <v>29.731207091726699</v>
      </c>
      <c r="S323" s="1">
        <v>29.848445205458798</v>
      </c>
      <c r="T323" s="1">
        <v>29.926452755794401</v>
      </c>
      <c r="U323" s="1">
        <v>29.6763413019188</v>
      </c>
      <c r="V323" s="1">
        <v>30.0162822067911</v>
      </c>
      <c r="W323" s="1">
        <v>29.758407998414999</v>
      </c>
      <c r="X323" s="1">
        <v>29.826654153806999</v>
      </c>
    </row>
    <row r="324" spans="13:24" x14ac:dyDescent="0.2">
      <c r="M324" s="1">
        <v>29.697356204621801</v>
      </c>
      <c r="N324" s="1">
        <v>29.7333975166868</v>
      </c>
      <c r="O324" s="1">
        <v>29.851885349121801</v>
      </c>
      <c r="P324" s="1">
        <v>29.503956370650599</v>
      </c>
      <c r="Q324" s="1">
        <v>29.431151239643601</v>
      </c>
      <c r="R324" s="1">
        <v>29.731427424055699</v>
      </c>
      <c r="S324" s="1">
        <v>29.8501302991777</v>
      </c>
      <c r="T324" s="1">
        <v>29.928194192263199</v>
      </c>
      <c r="U324" s="1">
        <v>29.6775107971444</v>
      </c>
      <c r="V324" s="1">
        <v>30.016850384145801</v>
      </c>
      <c r="W324" s="1">
        <v>29.758586518317301</v>
      </c>
      <c r="X324" s="1">
        <v>29.8284395484798</v>
      </c>
    </row>
    <row r="325" spans="13:24" x14ac:dyDescent="0.2">
      <c r="M325" s="1">
        <v>29.6974203752774</v>
      </c>
      <c r="N325" s="1">
        <v>29.733701008683202</v>
      </c>
      <c r="O325" s="1">
        <v>29.852884790417502</v>
      </c>
      <c r="P325" s="1">
        <v>29.504013758198202</v>
      </c>
      <c r="Q325" s="1">
        <v>29.4315414539066</v>
      </c>
      <c r="R325" s="1">
        <v>29.7314344871982</v>
      </c>
      <c r="S325" s="1">
        <v>29.8525943165115</v>
      </c>
      <c r="T325" s="1">
        <v>29.9283174743281</v>
      </c>
      <c r="U325" s="1">
        <v>29.677915818064999</v>
      </c>
      <c r="V325" s="1">
        <v>30.0173097866513</v>
      </c>
      <c r="W325" s="1">
        <v>29.758653157264799</v>
      </c>
      <c r="X325" s="1">
        <v>29.8286096467593</v>
      </c>
    </row>
    <row r="326" spans="13:24" x14ac:dyDescent="0.2">
      <c r="M326" s="1">
        <v>29.6989032796894</v>
      </c>
      <c r="N326" s="1">
        <v>29.734702523417301</v>
      </c>
      <c r="O326" s="1">
        <v>29.8533276177129</v>
      </c>
      <c r="P326" s="1">
        <v>29.504089371035601</v>
      </c>
      <c r="Q326" s="1">
        <v>29.431610354137799</v>
      </c>
      <c r="R326" s="1">
        <v>29.732109220185201</v>
      </c>
      <c r="S326" s="1">
        <v>29.853004936287999</v>
      </c>
      <c r="T326" s="1">
        <v>29.928390904050701</v>
      </c>
      <c r="U326" s="1">
        <v>29.6791007311102</v>
      </c>
      <c r="V326" s="1">
        <v>30.0174209981137</v>
      </c>
      <c r="W326" s="1">
        <v>29.759729620095499</v>
      </c>
      <c r="X326" s="1">
        <v>29.8298023569013</v>
      </c>
    </row>
    <row r="327" spans="13:24" x14ac:dyDescent="0.2">
      <c r="M327" s="1">
        <v>29.699915640125599</v>
      </c>
      <c r="N327" s="1">
        <v>29.735144283809799</v>
      </c>
      <c r="O327" s="1">
        <v>29.8542725583894</v>
      </c>
      <c r="P327" s="1">
        <v>29.504106338211901</v>
      </c>
      <c r="Q327" s="1">
        <v>29.431611479730002</v>
      </c>
      <c r="R327" s="1">
        <v>29.732679829983301</v>
      </c>
      <c r="S327" s="1">
        <v>29.8543954844978</v>
      </c>
      <c r="T327" s="1">
        <v>29.928481811936301</v>
      </c>
      <c r="U327" s="1">
        <v>29.679623990286899</v>
      </c>
      <c r="V327" s="1">
        <v>30.018018572635299</v>
      </c>
      <c r="W327" s="1">
        <v>29.7610403921814</v>
      </c>
      <c r="X327" s="1">
        <v>29.830276707697202</v>
      </c>
    </row>
    <row r="328" spans="13:24" x14ac:dyDescent="0.2">
      <c r="M328" s="1">
        <v>29.701151159582501</v>
      </c>
      <c r="N328" s="1">
        <v>29.735488420185401</v>
      </c>
      <c r="O328" s="1">
        <v>29.856054531315898</v>
      </c>
      <c r="P328" s="1">
        <v>29.504590755137698</v>
      </c>
      <c r="Q328" s="1">
        <v>29.431638798992601</v>
      </c>
      <c r="R328" s="1">
        <v>29.7340488793525</v>
      </c>
      <c r="S328" s="1">
        <v>29.855344696699099</v>
      </c>
      <c r="T328" s="1">
        <v>29.928762240187101</v>
      </c>
      <c r="U328" s="1">
        <v>29.679746360404099</v>
      </c>
      <c r="V328" s="1">
        <v>30.019196891484299</v>
      </c>
      <c r="W328" s="1">
        <v>29.761254858483301</v>
      </c>
      <c r="X328" s="1">
        <v>29.830378441331401</v>
      </c>
    </row>
    <row r="329" spans="13:24" x14ac:dyDescent="0.2">
      <c r="M329" s="1">
        <v>29.7013868421685</v>
      </c>
      <c r="N329" s="1">
        <v>29.7386528838963</v>
      </c>
      <c r="O329" s="1">
        <v>29.856141932694999</v>
      </c>
      <c r="P329" s="1">
        <v>29.505063205013698</v>
      </c>
      <c r="Q329" s="1">
        <v>29.432058776021599</v>
      </c>
      <c r="R329" s="1">
        <v>29.734161204451802</v>
      </c>
      <c r="S329" s="1">
        <v>29.855682401223198</v>
      </c>
      <c r="T329" s="1">
        <v>29.929266465262199</v>
      </c>
      <c r="U329" s="1">
        <v>29.680511946908101</v>
      </c>
      <c r="V329" s="1">
        <v>30.020404843331001</v>
      </c>
      <c r="W329" s="1">
        <v>29.763409465174998</v>
      </c>
      <c r="X329" s="1">
        <v>29.831162778986801</v>
      </c>
    </row>
    <row r="330" spans="13:24" x14ac:dyDescent="0.2">
      <c r="M330" s="1">
        <v>29.701568633893199</v>
      </c>
      <c r="N330" s="1">
        <v>29.7390164173908</v>
      </c>
      <c r="O330" s="1">
        <v>29.856691635771501</v>
      </c>
      <c r="P330" s="1">
        <v>29.505366970308302</v>
      </c>
      <c r="Q330" s="1">
        <v>29.4321388101243</v>
      </c>
      <c r="R330" s="1">
        <v>29.739946228669201</v>
      </c>
      <c r="S330" s="1">
        <v>29.855901244223698</v>
      </c>
      <c r="T330" s="1">
        <v>29.929392268616901</v>
      </c>
      <c r="U330" s="1">
        <v>29.680768275862299</v>
      </c>
      <c r="V330" s="1">
        <v>30.020901265902701</v>
      </c>
      <c r="W330" s="1">
        <v>29.765694207836098</v>
      </c>
      <c r="X330" s="1">
        <v>29.8340025385484</v>
      </c>
    </row>
    <row r="331" spans="13:24" x14ac:dyDescent="0.2">
      <c r="M331" s="1">
        <v>29.7025353169571</v>
      </c>
      <c r="N331" s="1">
        <v>29.739912166199701</v>
      </c>
      <c r="O331" s="1">
        <v>29.857080283980299</v>
      </c>
      <c r="P331" s="1">
        <v>29.506684752199</v>
      </c>
      <c r="Q331" s="1">
        <v>29.432310842281002</v>
      </c>
      <c r="R331" s="1">
        <v>29.7453670631139</v>
      </c>
      <c r="S331" s="1">
        <v>29.856428807382901</v>
      </c>
      <c r="T331" s="1">
        <v>29.9295398954559</v>
      </c>
      <c r="U331" s="1">
        <v>29.680934868784</v>
      </c>
      <c r="V331" s="1">
        <v>30.022017080400701</v>
      </c>
      <c r="W331" s="1">
        <v>29.766008010000601</v>
      </c>
      <c r="X331" s="1">
        <v>29.8348458213779</v>
      </c>
    </row>
    <row r="332" spans="13:24" x14ac:dyDescent="0.2">
      <c r="M332" s="1">
        <v>29.7042472742515</v>
      </c>
      <c r="N332" s="1">
        <v>29.7405292565598</v>
      </c>
      <c r="O332" s="1">
        <v>29.8570807471603</v>
      </c>
      <c r="P332" s="1">
        <v>29.507580987439098</v>
      </c>
      <c r="Q332" s="1">
        <v>29.432345155107502</v>
      </c>
      <c r="R332" s="1">
        <v>29.745522448420999</v>
      </c>
      <c r="S332" s="1">
        <v>29.859553760757901</v>
      </c>
      <c r="T332" s="1">
        <v>29.930855547218101</v>
      </c>
      <c r="U332" s="1">
        <v>29.682184090638899</v>
      </c>
      <c r="V332" s="1">
        <v>30.023671826203099</v>
      </c>
      <c r="W332" s="1">
        <v>29.766398593560201</v>
      </c>
      <c r="X332" s="1">
        <v>29.8350592034407</v>
      </c>
    </row>
    <row r="333" spans="13:24" x14ac:dyDescent="0.2">
      <c r="M333" s="1">
        <v>29.705556368767098</v>
      </c>
      <c r="N333" s="1">
        <v>29.740621349968499</v>
      </c>
      <c r="O333" s="1">
        <v>29.857203729276801</v>
      </c>
      <c r="P333" s="1">
        <v>29.508374724152102</v>
      </c>
      <c r="Q333" s="1">
        <v>29.432509176171301</v>
      </c>
      <c r="R333" s="1">
        <v>29.7462663646882</v>
      </c>
      <c r="S333" s="1">
        <v>29.860179948169002</v>
      </c>
      <c r="T333" s="1">
        <v>29.9312025157863</v>
      </c>
      <c r="U333" s="1">
        <v>29.682291234741999</v>
      </c>
      <c r="V333" s="1">
        <v>30.0242352496496</v>
      </c>
      <c r="W333" s="1">
        <v>29.766505038980998</v>
      </c>
      <c r="X333" s="1">
        <v>29.8369087907029</v>
      </c>
    </row>
    <row r="334" spans="13:24" x14ac:dyDescent="0.2">
      <c r="M334" s="1">
        <v>29.7056169729278</v>
      </c>
      <c r="N334" s="1">
        <v>29.743929111824102</v>
      </c>
      <c r="O334" s="1">
        <v>29.8597012113067</v>
      </c>
      <c r="P334" s="1">
        <v>29.508856172391798</v>
      </c>
      <c r="Q334" s="1">
        <v>29.432631818203799</v>
      </c>
      <c r="R334" s="1">
        <v>29.7464603568135</v>
      </c>
      <c r="S334" s="1">
        <v>29.8605788859686</v>
      </c>
      <c r="T334" s="1">
        <v>29.931584853969799</v>
      </c>
      <c r="U334" s="1">
        <v>29.683513704339902</v>
      </c>
      <c r="V334" s="1">
        <v>30.026141470464601</v>
      </c>
      <c r="W334" s="1">
        <v>29.766666177230199</v>
      </c>
      <c r="X334" s="1">
        <v>29.837465988719</v>
      </c>
    </row>
    <row r="335" spans="13:24" x14ac:dyDescent="0.2">
      <c r="M335" s="1">
        <v>29.706906589502701</v>
      </c>
      <c r="N335" s="1">
        <v>29.745955087148801</v>
      </c>
      <c r="O335" s="1">
        <v>29.859872929522201</v>
      </c>
      <c r="P335" s="1">
        <v>29.509757486515099</v>
      </c>
      <c r="Q335" s="1">
        <v>29.4327592693231</v>
      </c>
      <c r="R335" s="1">
        <v>29.746919091469699</v>
      </c>
      <c r="S335" s="1">
        <v>29.860596716057898</v>
      </c>
      <c r="T335" s="1">
        <v>29.9359212478508</v>
      </c>
      <c r="U335" s="1">
        <v>29.686385096550801</v>
      </c>
      <c r="V335" s="1">
        <v>30.0262572184945</v>
      </c>
      <c r="W335" s="1">
        <v>29.7670662825366</v>
      </c>
      <c r="X335" s="1">
        <v>29.840383100619501</v>
      </c>
    </row>
    <row r="336" spans="13:24" x14ac:dyDescent="0.2">
      <c r="M336" s="1">
        <v>29.708697549586901</v>
      </c>
      <c r="N336" s="1">
        <v>29.746005712237</v>
      </c>
      <c r="O336" s="1">
        <v>29.859942234075099</v>
      </c>
      <c r="P336" s="1">
        <v>29.509782809017</v>
      </c>
      <c r="Q336" s="1">
        <v>29.432840209387699</v>
      </c>
      <c r="R336" s="1">
        <v>29.746927488105001</v>
      </c>
      <c r="S336" s="1">
        <v>29.861048212462801</v>
      </c>
      <c r="T336" s="1">
        <v>29.9368816894434</v>
      </c>
      <c r="U336" s="1">
        <v>29.6872872819953</v>
      </c>
      <c r="V336" s="1">
        <v>30.026308563095501</v>
      </c>
      <c r="W336" s="1">
        <v>29.768525975820602</v>
      </c>
      <c r="X336" s="1">
        <v>29.840547550135099</v>
      </c>
    </row>
    <row r="337" spans="13:24" x14ac:dyDescent="0.2">
      <c r="M337" s="1">
        <v>29.709404902164199</v>
      </c>
      <c r="N337" s="1">
        <v>29.746345507714398</v>
      </c>
      <c r="O337" s="1">
        <v>29.860758810353701</v>
      </c>
      <c r="P337" s="1">
        <v>29.5100143708245</v>
      </c>
      <c r="Q337" s="1">
        <v>29.433095204048399</v>
      </c>
      <c r="R337" s="1">
        <v>29.747297145587599</v>
      </c>
      <c r="S337" s="1">
        <v>29.862537993427701</v>
      </c>
      <c r="T337" s="1">
        <v>29.937993719448901</v>
      </c>
      <c r="U337" s="1">
        <v>29.687354018108199</v>
      </c>
      <c r="V337" s="1">
        <v>30.026532027367999</v>
      </c>
      <c r="W337" s="1">
        <v>29.768545376757</v>
      </c>
      <c r="X337" s="1">
        <v>29.840851891275101</v>
      </c>
    </row>
    <row r="338" spans="13:24" x14ac:dyDescent="0.2">
      <c r="M338" s="1">
        <v>29.709513548032099</v>
      </c>
      <c r="N338" s="1">
        <v>29.749219285675501</v>
      </c>
      <c r="O338" s="1">
        <v>29.860766317407599</v>
      </c>
      <c r="P338" s="1">
        <v>29.5106379991092</v>
      </c>
      <c r="Q338" s="1">
        <v>29.433106646859901</v>
      </c>
      <c r="R338" s="1">
        <v>29.7479775724807</v>
      </c>
      <c r="S338" s="1">
        <v>29.863015379741299</v>
      </c>
      <c r="T338" s="1">
        <v>29.9390033980524</v>
      </c>
      <c r="U338" s="1">
        <v>29.687389840759501</v>
      </c>
      <c r="V338" s="1">
        <v>30.027702354995299</v>
      </c>
      <c r="W338" s="1">
        <v>29.768670923833199</v>
      </c>
      <c r="X338" s="1">
        <v>29.841546284466101</v>
      </c>
    </row>
    <row r="339" spans="13:24" x14ac:dyDescent="0.2">
      <c r="M339" s="1">
        <v>29.7101398358997</v>
      </c>
      <c r="N339" s="1">
        <v>29.750415743808102</v>
      </c>
      <c r="O339" s="1">
        <v>29.861750878124301</v>
      </c>
      <c r="P339" s="1">
        <v>29.510833683854798</v>
      </c>
      <c r="Q339" s="1">
        <v>29.433464743946701</v>
      </c>
      <c r="R339" s="1">
        <v>29.7484242368221</v>
      </c>
      <c r="S339" s="1">
        <v>29.863476773635998</v>
      </c>
      <c r="T339" s="1">
        <v>29.941507860818799</v>
      </c>
      <c r="U339" s="1">
        <v>29.687560692408301</v>
      </c>
      <c r="V339" s="1">
        <v>30.03002300688</v>
      </c>
      <c r="W339" s="1">
        <v>29.7688681874906</v>
      </c>
      <c r="X339" s="1">
        <v>29.842966836163999</v>
      </c>
    </row>
    <row r="340" spans="13:24" x14ac:dyDescent="0.2">
      <c r="M340" s="1">
        <v>29.710299119719298</v>
      </c>
      <c r="N340" s="1">
        <v>29.7518234353963</v>
      </c>
      <c r="O340" s="1">
        <v>29.861923368681101</v>
      </c>
      <c r="P340" s="1">
        <v>29.511140794756901</v>
      </c>
      <c r="Q340" s="1">
        <v>29.433511173985099</v>
      </c>
      <c r="R340" s="1">
        <v>29.7496282611494</v>
      </c>
      <c r="S340" s="1">
        <v>29.865652970269799</v>
      </c>
      <c r="T340" s="1">
        <v>29.942842008266101</v>
      </c>
      <c r="U340" s="1">
        <v>29.6878966099213</v>
      </c>
      <c r="V340" s="1">
        <v>30.0300561487959</v>
      </c>
      <c r="W340" s="1">
        <v>29.770010086048401</v>
      </c>
      <c r="X340" s="1">
        <v>29.8442265130324</v>
      </c>
    </row>
    <row r="341" spans="13:24" x14ac:dyDescent="0.2">
      <c r="M341" s="1">
        <v>29.710461711385499</v>
      </c>
      <c r="N341" s="1">
        <v>29.752084404217701</v>
      </c>
      <c r="O341" s="1">
        <v>29.862922567401199</v>
      </c>
      <c r="P341" s="1">
        <v>29.511444293498901</v>
      </c>
      <c r="Q341" s="1">
        <v>29.4335388301009</v>
      </c>
      <c r="R341" s="1">
        <v>29.7498768518543</v>
      </c>
      <c r="S341" s="1">
        <v>29.865941325782199</v>
      </c>
      <c r="T341" s="1">
        <v>29.944506743315401</v>
      </c>
      <c r="U341" s="1">
        <v>29.688658249859301</v>
      </c>
      <c r="V341" s="1">
        <v>30.0301590109251</v>
      </c>
      <c r="W341" s="1">
        <v>29.770693831006099</v>
      </c>
      <c r="X341" s="1">
        <v>29.8449608683276</v>
      </c>
    </row>
    <row r="342" spans="13:24" x14ac:dyDescent="0.2">
      <c r="M342" s="1">
        <v>29.710676968263002</v>
      </c>
      <c r="N342" s="1">
        <v>29.752481275113901</v>
      </c>
      <c r="O342" s="1">
        <v>29.8630579691234</v>
      </c>
      <c r="P342" s="1">
        <v>29.5116587026396</v>
      </c>
      <c r="Q342" s="1">
        <v>29.433767613386401</v>
      </c>
      <c r="R342" s="1">
        <v>29.751184857101201</v>
      </c>
      <c r="S342" s="1">
        <v>29.868712157336098</v>
      </c>
      <c r="T342" s="1">
        <v>29.945357271324401</v>
      </c>
      <c r="U342" s="1">
        <v>29.688852674068801</v>
      </c>
      <c r="V342" s="1">
        <v>30.0318753624321</v>
      </c>
      <c r="W342" s="1">
        <v>29.770935782628602</v>
      </c>
      <c r="X342" s="1">
        <v>29.8449755806651</v>
      </c>
    </row>
    <row r="343" spans="13:24" x14ac:dyDescent="0.2">
      <c r="M343" s="1">
        <v>29.7125260881343</v>
      </c>
      <c r="N343" s="1">
        <v>29.753223665003201</v>
      </c>
      <c r="O343" s="1">
        <v>29.8641796089303</v>
      </c>
      <c r="P343" s="1">
        <v>29.511724596727699</v>
      </c>
      <c r="Q343" s="1">
        <v>29.4337884520179</v>
      </c>
      <c r="R343" s="1">
        <v>29.751452220921799</v>
      </c>
      <c r="S343" s="1">
        <v>29.8690036552814</v>
      </c>
      <c r="T343" s="1">
        <v>29.946061121663099</v>
      </c>
      <c r="U343" s="1">
        <v>29.6889394852052</v>
      </c>
      <c r="V343" s="1">
        <v>30.033217030897099</v>
      </c>
      <c r="W343" s="1">
        <v>29.771127068271898</v>
      </c>
      <c r="X343" s="1">
        <v>29.8453639898642</v>
      </c>
    </row>
    <row r="344" spans="13:24" x14ac:dyDescent="0.2">
      <c r="M344" s="1">
        <v>29.713049119251401</v>
      </c>
      <c r="N344" s="1">
        <v>29.7540456499374</v>
      </c>
      <c r="O344" s="1">
        <v>29.866155621669101</v>
      </c>
      <c r="P344" s="1">
        <v>29.512177897313599</v>
      </c>
      <c r="Q344" s="1">
        <v>29.4337935590341</v>
      </c>
      <c r="R344" s="1">
        <v>29.751512812256699</v>
      </c>
      <c r="S344" s="1">
        <v>29.8690747918127</v>
      </c>
      <c r="T344" s="1">
        <v>29.947017729877398</v>
      </c>
      <c r="U344" s="1">
        <v>29.689380285831501</v>
      </c>
      <c r="V344" s="1">
        <v>30.035884832282701</v>
      </c>
      <c r="W344" s="1">
        <v>29.7715854221025</v>
      </c>
      <c r="X344" s="1">
        <v>29.8462840156573</v>
      </c>
    </row>
    <row r="345" spans="13:24" x14ac:dyDescent="0.2">
      <c r="M345" s="1">
        <v>29.714027168162801</v>
      </c>
      <c r="N345" s="1">
        <v>29.756857813628201</v>
      </c>
      <c r="O345" s="1">
        <v>29.8663426152219</v>
      </c>
      <c r="P345" s="1">
        <v>29.5122100873877</v>
      </c>
      <c r="Q345" s="1">
        <v>29.4339722758228</v>
      </c>
      <c r="R345" s="1">
        <v>29.7520656602454</v>
      </c>
      <c r="S345" s="1">
        <v>29.869988383067302</v>
      </c>
      <c r="T345" s="1">
        <v>29.947496433976099</v>
      </c>
      <c r="U345" s="1">
        <v>29.690568112638999</v>
      </c>
      <c r="V345" s="1">
        <v>30.037680273123399</v>
      </c>
      <c r="W345" s="1">
        <v>29.772689415341802</v>
      </c>
      <c r="X345" s="1">
        <v>29.846811366341701</v>
      </c>
    </row>
    <row r="346" spans="13:24" x14ac:dyDescent="0.2">
      <c r="M346" s="1">
        <v>29.7147531435728</v>
      </c>
      <c r="N346" s="1">
        <v>29.756939013454101</v>
      </c>
      <c r="O346" s="1">
        <v>29.8663641615647</v>
      </c>
      <c r="P346" s="1">
        <v>29.512346114670802</v>
      </c>
      <c r="Q346" s="1">
        <v>29.4340611733891</v>
      </c>
      <c r="R346" s="1">
        <v>29.752967933346699</v>
      </c>
      <c r="S346" s="1">
        <v>29.870129413908</v>
      </c>
      <c r="T346" s="1">
        <v>29.9480273969607</v>
      </c>
      <c r="U346" s="1">
        <v>29.691323771095199</v>
      </c>
      <c r="V346" s="1">
        <v>30.037700768316899</v>
      </c>
      <c r="W346" s="1">
        <v>29.772886883854799</v>
      </c>
      <c r="X346" s="1">
        <v>29.850190389243998</v>
      </c>
    </row>
    <row r="347" spans="13:24" x14ac:dyDescent="0.2">
      <c r="M347" s="1">
        <v>29.715131328914499</v>
      </c>
      <c r="N347" s="1">
        <v>29.759728233716999</v>
      </c>
      <c r="O347" s="1">
        <v>29.8672300486114</v>
      </c>
      <c r="P347" s="1">
        <v>29.512637663045901</v>
      </c>
      <c r="Q347" s="1">
        <v>29.434300720484298</v>
      </c>
      <c r="R347" s="1">
        <v>29.7533945501959</v>
      </c>
      <c r="S347" s="1">
        <v>29.8721284127578</v>
      </c>
      <c r="T347" s="1">
        <v>29.9486019942429</v>
      </c>
      <c r="U347" s="1">
        <v>29.691595490183602</v>
      </c>
      <c r="V347" s="1">
        <v>30.041312553275201</v>
      </c>
      <c r="W347" s="1">
        <v>29.773164386450301</v>
      </c>
      <c r="X347" s="1">
        <v>29.850629419786099</v>
      </c>
    </row>
    <row r="348" spans="13:24" x14ac:dyDescent="0.2">
      <c r="M348" s="1">
        <v>29.716851183096502</v>
      </c>
      <c r="N348" s="1">
        <v>29.760484909306602</v>
      </c>
      <c r="O348" s="1">
        <v>29.868416726522401</v>
      </c>
      <c r="P348" s="1">
        <v>29.512885846075299</v>
      </c>
      <c r="Q348" s="1">
        <v>29.4344041701961</v>
      </c>
      <c r="R348" s="1">
        <v>29.7556816208287</v>
      </c>
      <c r="S348" s="1">
        <v>29.8747096797266</v>
      </c>
      <c r="T348" s="1">
        <v>29.948632165057901</v>
      </c>
      <c r="U348" s="1">
        <v>29.692380171528001</v>
      </c>
      <c r="V348" s="1">
        <v>30.041469957351602</v>
      </c>
      <c r="W348" s="1">
        <v>29.7744431164327</v>
      </c>
      <c r="X348" s="1">
        <v>29.853284017191498</v>
      </c>
    </row>
    <row r="349" spans="13:24" x14ac:dyDescent="0.2">
      <c r="M349" s="1">
        <v>29.717864954645702</v>
      </c>
      <c r="N349" s="1">
        <v>29.7622713291914</v>
      </c>
      <c r="O349" s="1">
        <v>29.869027354861998</v>
      </c>
      <c r="P349" s="1">
        <v>29.513177622626401</v>
      </c>
      <c r="Q349" s="1">
        <v>29.434593957657199</v>
      </c>
      <c r="R349" s="1">
        <v>29.756141380930298</v>
      </c>
      <c r="S349" s="1">
        <v>29.8749273092685</v>
      </c>
      <c r="T349" s="1">
        <v>29.9488215495704</v>
      </c>
      <c r="U349" s="1">
        <v>29.692423013220001</v>
      </c>
      <c r="V349" s="1">
        <v>30.041731066287099</v>
      </c>
      <c r="W349" s="1">
        <v>29.7746554288372</v>
      </c>
      <c r="X349" s="1">
        <v>29.853596936999299</v>
      </c>
    </row>
    <row r="350" spans="13:24" x14ac:dyDescent="0.2">
      <c r="M350" s="1">
        <v>29.718792428632199</v>
      </c>
      <c r="N350" s="1">
        <v>29.763065996486301</v>
      </c>
      <c r="O350" s="1">
        <v>29.869398106373701</v>
      </c>
      <c r="P350" s="1">
        <v>29.513242017409301</v>
      </c>
      <c r="Q350" s="1">
        <v>29.434640102100801</v>
      </c>
      <c r="R350" s="1">
        <v>29.7573810345759</v>
      </c>
      <c r="S350" s="1">
        <v>29.877354957369999</v>
      </c>
      <c r="T350" s="1">
        <v>29.949244957348199</v>
      </c>
      <c r="U350" s="1">
        <v>29.693165744138199</v>
      </c>
      <c r="V350" s="1">
        <v>30.0425621741208</v>
      </c>
      <c r="W350" s="1">
        <v>29.775596303934002</v>
      </c>
      <c r="X350" s="1">
        <v>29.856131817047199</v>
      </c>
    </row>
    <row r="351" spans="13:24" x14ac:dyDescent="0.2">
      <c r="M351" s="1">
        <v>29.718834817880801</v>
      </c>
      <c r="N351" s="1">
        <v>29.764078241155701</v>
      </c>
      <c r="O351" s="1">
        <v>29.872315585273999</v>
      </c>
      <c r="P351" s="1">
        <v>29.513538443686102</v>
      </c>
      <c r="Q351" s="1">
        <v>29.434706713172901</v>
      </c>
      <c r="R351" s="1">
        <v>29.758513137445199</v>
      </c>
      <c r="S351" s="1">
        <v>29.8785719048876</v>
      </c>
      <c r="T351" s="1">
        <v>29.949572110659499</v>
      </c>
      <c r="U351" s="1">
        <v>29.6933611458456</v>
      </c>
      <c r="V351" s="1">
        <v>30.043496322386201</v>
      </c>
      <c r="W351" s="1">
        <v>29.775769990306799</v>
      </c>
      <c r="X351" s="1">
        <v>29.856390694128599</v>
      </c>
    </row>
    <row r="352" spans="13:24" x14ac:dyDescent="0.2">
      <c r="M352" s="1">
        <v>29.719370486006099</v>
      </c>
      <c r="N352" s="1">
        <v>29.764112782929601</v>
      </c>
      <c r="O352" s="1">
        <v>29.872676533463402</v>
      </c>
      <c r="P352" s="1">
        <v>29.514514357462399</v>
      </c>
      <c r="Q352" s="1">
        <v>29.434725345125401</v>
      </c>
      <c r="R352" s="1">
        <v>29.7591631338944</v>
      </c>
      <c r="S352" s="1">
        <v>29.879758659913598</v>
      </c>
      <c r="T352" s="1">
        <v>29.950490866748702</v>
      </c>
      <c r="U352" s="1">
        <v>29.694482818177899</v>
      </c>
      <c r="V352" s="1">
        <v>30.0436687125137</v>
      </c>
      <c r="W352" s="1">
        <v>29.7771647865105</v>
      </c>
      <c r="X352" s="1">
        <v>29.8634027381128</v>
      </c>
    </row>
    <row r="353" spans="13:24" x14ac:dyDescent="0.2">
      <c r="M353" s="1">
        <v>29.719803356390798</v>
      </c>
      <c r="N353" s="1">
        <v>29.764675804588101</v>
      </c>
      <c r="O353" s="1">
        <v>29.874482913986501</v>
      </c>
      <c r="P353" s="1">
        <v>29.514621907249399</v>
      </c>
      <c r="Q353" s="1">
        <v>29.434752295681299</v>
      </c>
      <c r="R353" s="1">
        <v>29.759315989550601</v>
      </c>
      <c r="S353" s="1">
        <v>29.880573465248101</v>
      </c>
      <c r="T353" s="1">
        <v>29.952690668747898</v>
      </c>
      <c r="U353" s="1">
        <v>29.695811551089299</v>
      </c>
      <c r="V353" s="1">
        <v>30.0445536990193</v>
      </c>
      <c r="W353" s="1">
        <v>29.777712220779399</v>
      </c>
      <c r="X353" s="1">
        <v>29.865212429278799</v>
      </c>
    </row>
    <row r="354" spans="13:24" x14ac:dyDescent="0.2">
      <c r="M354" s="1">
        <v>29.720063185924101</v>
      </c>
      <c r="N354" s="1">
        <v>29.766006779695001</v>
      </c>
      <c r="O354" s="1">
        <v>29.8759123502054</v>
      </c>
      <c r="P354" s="1">
        <v>29.5154999289758</v>
      </c>
      <c r="Q354" s="1">
        <v>29.434830046366699</v>
      </c>
      <c r="R354" s="1">
        <v>29.7602703209241</v>
      </c>
      <c r="S354" s="1">
        <v>29.881416134648099</v>
      </c>
      <c r="T354" s="1">
        <v>29.9528889607287</v>
      </c>
      <c r="U354" s="1">
        <v>29.6959727018669</v>
      </c>
      <c r="V354" s="1">
        <v>30.045029750542799</v>
      </c>
      <c r="W354" s="1">
        <v>29.778147009788398</v>
      </c>
      <c r="X354" s="1">
        <v>29.8652383382897</v>
      </c>
    </row>
    <row r="355" spans="13:24" x14ac:dyDescent="0.2">
      <c r="M355" s="1">
        <v>29.7201727947356</v>
      </c>
      <c r="N355" s="1">
        <v>29.766765656655402</v>
      </c>
      <c r="O355" s="1">
        <v>29.876910893196499</v>
      </c>
      <c r="P355" s="1">
        <v>29.5156637253457</v>
      </c>
      <c r="Q355" s="1">
        <v>29.435219955354</v>
      </c>
      <c r="R355" s="1">
        <v>29.7608830558299</v>
      </c>
      <c r="S355" s="1">
        <v>29.8844939738885</v>
      </c>
      <c r="T355" s="1">
        <v>29.953174284526401</v>
      </c>
      <c r="U355" s="1">
        <v>29.696483511327699</v>
      </c>
      <c r="V355" s="1">
        <v>30.0452162351704</v>
      </c>
      <c r="W355" s="1">
        <v>29.778688683668801</v>
      </c>
      <c r="X355" s="1">
        <v>29.865496481618301</v>
      </c>
    </row>
    <row r="356" spans="13:24" x14ac:dyDescent="0.2">
      <c r="M356" s="1">
        <v>29.720334558603199</v>
      </c>
      <c r="N356" s="1">
        <v>29.767159948923801</v>
      </c>
      <c r="O356" s="1">
        <v>29.877320186178299</v>
      </c>
      <c r="P356" s="1">
        <v>29.515762184894101</v>
      </c>
      <c r="Q356" s="1">
        <v>29.435795563112499</v>
      </c>
      <c r="R356" s="1">
        <v>29.761100816375698</v>
      </c>
      <c r="S356" s="1">
        <v>29.887601340394799</v>
      </c>
      <c r="T356" s="1">
        <v>29.9540613874344</v>
      </c>
      <c r="U356" s="1">
        <v>29.6969259717327</v>
      </c>
      <c r="V356" s="1">
        <v>30.0452689499289</v>
      </c>
      <c r="W356" s="1">
        <v>29.778995553022199</v>
      </c>
      <c r="X356" s="1">
        <v>29.8661649455481</v>
      </c>
    </row>
    <row r="357" spans="13:24" x14ac:dyDescent="0.2">
      <c r="M357" s="1">
        <v>29.721104997520399</v>
      </c>
      <c r="N357" s="1">
        <v>29.770050599629201</v>
      </c>
      <c r="O357" s="1">
        <v>29.8773346907332</v>
      </c>
      <c r="P357" s="1">
        <v>29.5166160549986</v>
      </c>
      <c r="Q357" s="1">
        <v>29.435920450681198</v>
      </c>
      <c r="R357" s="1">
        <v>29.761449478920301</v>
      </c>
      <c r="S357" s="1">
        <v>29.889089761573398</v>
      </c>
      <c r="T357" s="1">
        <v>29.957189089659799</v>
      </c>
      <c r="U357" s="1">
        <v>29.697640467005701</v>
      </c>
      <c r="V357" s="1">
        <v>30.047019709053799</v>
      </c>
      <c r="W357" s="1">
        <v>29.779714441572899</v>
      </c>
      <c r="X357" s="1">
        <v>29.866549515492899</v>
      </c>
    </row>
    <row r="358" spans="13:24" x14ac:dyDescent="0.2">
      <c r="M358" s="1">
        <v>29.721737809996199</v>
      </c>
      <c r="N358" s="1">
        <v>29.770348054115299</v>
      </c>
      <c r="O358" s="1">
        <v>29.877817255331301</v>
      </c>
      <c r="P358" s="1">
        <v>29.516946465985999</v>
      </c>
      <c r="Q358" s="1">
        <v>29.436134381657698</v>
      </c>
      <c r="R358" s="1">
        <v>29.7618562281979</v>
      </c>
      <c r="S358" s="1">
        <v>29.889416018438698</v>
      </c>
      <c r="T358" s="1">
        <v>29.957390941151299</v>
      </c>
      <c r="U358" s="1">
        <v>29.698917755895799</v>
      </c>
      <c r="V358" s="1">
        <v>30.047021074433701</v>
      </c>
      <c r="W358" s="1">
        <v>29.779725327030398</v>
      </c>
      <c r="X358" s="1">
        <v>29.867042449067899</v>
      </c>
    </row>
    <row r="359" spans="13:24" x14ac:dyDescent="0.2">
      <c r="M359" s="1">
        <v>29.722403297005201</v>
      </c>
      <c r="N359" s="1">
        <v>29.772094435444</v>
      </c>
      <c r="O359" s="1">
        <v>29.878312681035201</v>
      </c>
      <c r="P359" s="1">
        <v>29.5170678944896</v>
      </c>
      <c r="Q359" s="1">
        <v>29.436457397331601</v>
      </c>
      <c r="R359" s="1">
        <v>29.7630779633934</v>
      </c>
      <c r="S359" s="1">
        <v>29.890468330598601</v>
      </c>
      <c r="T359" s="1">
        <v>29.9575414487072</v>
      </c>
      <c r="U359" s="1">
        <v>29.699404264330202</v>
      </c>
      <c r="V359" s="1">
        <v>30.047978354735999</v>
      </c>
      <c r="W359" s="1">
        <v>29.7799189998338</v>
      </c>
      <c r="X359" s="1">
        <v>29.8681637472063</v>
      </c>
    </row>
    <row r="360" spans="13:24" x14ac:dyDescent="0.2">
      <c r="M360" s="1">
        <v>29.723495447699801</v>
      </c>
      <c r="N360" s="1">
        <v>29.772562389583001</v>
      </c>
      <c r="O360" s="1">
        <v>29.8785674066261</v>
      </c>
      <c r="P360" s="1">
        <v>29.517132291023302</v>
      </c>
      <c r="Q360" s="1">
        <v>29.436534979476502</v>
      </c>
      <c r="R360" s="1">
        <v>29.763283229218001</v>
      </c>
      <c r="S360" s="1">
        <v>29.8905577551497</v>
      </c>
      <c r="T360" s="1">
        <v>29.9580366945412</v>
      </c>
      <c r="U360" s="1">
        <v>29.7005741507522</v>
      </c>
      <c r="V360" s="1">
        <v>30.049489533112499</v>
      </c>
      <c r="W360" s="1">
        <v>29.781517616788001</v>
      </c>
      <c r="X360" s="1">
        <v>29.868262257129</v>
      </c>
    </row>
    <row r="361" spans="13:24" x14ac:dyDescent="0.2">
      <c r="M361" s="1">
        <v>29.725215140325801</v>
      </c>
      <c r="N361" s="1">
        <v>29.772974359996098</v>
      </c>
      <c r="O361" s="1">
        <v>29.879849035078198</v>
      </c>
      <c r="P361" s="1">
        <v>29.517614924324601</v>
      </c>
      <c r="Q361" s="1">
        <v>29.436563632660398</v>
      </c>
      <c r="R361" s="1">
        <v>29.764705272644601</v>
      </c>
      <c r="S361" s="1">
        <v>29.8919938375325</v>
      </c>
      <c r="T361" s="1">
        <v>29.958722634299001</v>
      </c>
      <c r="U361" s="1">
        <v>29.7040211649783</v>
      </c>
      <c r="V361" s="1">
        <v>30.0497168921985</v>
      </c>
      <c r="W361" s="1">
        <v>29.782670448096098</v>
      </c>
      <c r="X361" s="1">
        <v>29.8697259449123</v>
      </c>
    </row>
    <row r="362" spans="13:24" x14ac:dyDescent="0.2">
      <c r="M362" s="1">
        <v>29.725414894341299</v>
      </c>
      <c r="N362" s="1">
        <v>29.773539546870499</v>
      </c>
      <c r="O362" s="1">
        <v>29.879973459074101</v>
      </c>
      <c r="P362" s="1">
        <v>29.518144299213201</v>
      </c>
      <c r="Q362" s="1">
        <v>29.436695735352899</v>
      </c>
      <c r="R362" s="1">
        <v>29.764774376508999</v>
      </c>
      <c r="S362" s="1">
        <v>29.892409327693201</v>
      </c>
      <c r="T362" s="1">
        <v>29.9598458069744</v>
      </c>
      <c r="U362" s="1">
        <v>29.704446883849698</v>
      </c>
      <c r="V362" s="1">
        <v>30.050101903304899</v>
      </c>
      <c r="W362" s="1">
        <v>29.7831372652475</v>
      </c>
      <c r="X362" s="1">
        <v>29.871101620500401</v>
      </c>
    </row>
    <row r="363" spans="13:24" x14ac:dyDescent="0.2">
      <c r="M363" s="1">
        <v>29.725547335633902</v>
      </c>
      <c r="N363" s="1">
        <v>29.7737651633003</v>
      </c>
      <c r="O363" s="1">
        <v>29.881939633233898</v>
      </c>
      <c r="P363" s="1">
        <v>29.518441868654701</v>
      </c>
      <c r="Q363" s="1">
        <v>29.436791443315801</v>
      </c>
      <c r="R363" s="1">
        <v>29.765000485027201</v>
      </c>
      <c r="S363" s="1">
        <v>29.8924196481431</v>
      </c>
      <c r="T363" s="1">
        <v>29.960250463305599</v>
      </c>
      <c r="U363" s="1">
        <v>29.704815161726401</v>
      </c>
      <c r="V363" s="1">
        <v>30.051344636879598</v>
      </c>
      <c r="W363" s="1">
        <v>29.783530566996799</v>
      </c>
      <c r="X363" s="1">
        <v>29.871324280394798</v>
      </c>
    </row>
    <row r="364" spans="13:24" x14ac:dyDescent="0.2">
      <c r="M364" s="1">
        <v>29.725576426269001</v>
      </c>
      <c r="N364" s="1">
        <v>29.774660316471898</v>
      </c>
      <c r="O364" s="1">
        <v>29.882218634829901</v>
      </c>
      <c r="P364" s="1">
        <v>29.518639053020198</v>
      </c>
      <c r="Q364" s="1">
        <v>29.437036515721001</v>
      </c>
      <c r="R364" s="1">
        <v>29.7654765440987</v>
      </c>
      <c r="S364" s="1">
        <v>29.894038475793799</v>
      </c>
      <c r="T364" s="1">
        <v>29.960433299627301</v>
      </c>
      <c r="U364" s="1">
        <v>29.7051434458686</v>
      </c>
      <c r="V364" s="1">
        <v>30.051770325945299</v>
      </c>
      <c r="W364" s="1">
        <v>29.7837406125788</v>
      </c>
      <c r="X364" s="1">
        <v>29.8721442800795</v>
      </c>
    </row>
    <row r="365" spans="13:24" x14ac:dyDescent="0.2">
      <c r="M365" s="1">
        <v>29.7256789222847</v>
      </c>
      <c r="N365" s="1">
        <v>29.774707035978501</v>
      </c>
      <c r="O365" s="1">
        <v>29.884628825267001</v>
      </c>
      <c r="P365" s="1">
        <v>29.518829503674802</v>
      </c>
      <c r="Q365" s="1">
        <v>29.437156266170099</v>
      </c>
      <c r="R365" s="1">
        <v>29.7655574166306</v>
      </c>
      <c r="S365" s="1">
        <v>29.894437432663999</v>
      </c>
      <c r="T365" s="1">
        <v>29.961561024531999</v>
      </c>
      <c r="U365" s="1">
        <v>29.705218429326699</v>
      </c>
      <c r="V365" s="1">
        <v>30.0519016420801</v>
      </c>
      <c r="W365" s="1">
        <v>29.784489450485601</v>
      </c>
      <c r="X365" s="1">
        <v>29.873490756387099</v>
      </c>
    </row>
    <row r="366" spans="13:24" x14ac:dyDescent="0.2">
      <c r="M366" s="1">
        <v>29.725915453574299</v>
      </c>
      <c r="N366" s="1">
        <v>29.774822311002598</v>
      </c>
      <c r="O366" s="1">
        <v>29.885347809309401</v>
      </c>
      <c r="P366" s="1">
        <v>29.5190517791854</v>
      </c>
      <c r="Q366" s="1">
        <v>29.437260593250301</v>
      </c>
      <c r="R366" s="1">
        <v>29.765773386558099</v>
      </c>
      <c r="S366" s="1">
        <v>29.896259871758598</v>
      </c>
      <c r="T366" s="1">
        <v>29.961795845215299</v>
      </c>
      <c r="U366" s="1">
        <v>29.7053095237946</v>
      </c>
      <c r="V366" s="1">
        <v>30.051951826214399</v>
      </c>
      <c r="W366" s="1">
        <v>29.784611797878402</v>
      </c>
      <c r="X366" s="1">
        <v>29.873587547091699</v>
      </c>
    </row>
    <row r="367" spans="13:24" x14ac:dyDescent="0.2">
      <c r="M367" s="1">
        <v>29.727882536059699</v>
      </c>
      <c r="N367" s="1">
        <v>29.7757686350831</v>
      </c>
      <c r="O367" s="1">
        <v>29.885399018427201</v>
      </c>
      <c r="P367" s="1">
        <v>29.519425701869299</v>
      </c>
      <c r="Q367" s="1">
        <v>29.4372723830495</v>
      </c>
      <c r="R367" s="1">
        <v>29.766041451546698</v>
      </c>
      <c r="S367" s="1">
        <v>29.896966114903101</v>
      </c>
      <c r="T367" s="1">
        <v>29.963296284157</v>
      </c>
      <c r="U367" s="1">
        <v>29.705999828047101</v>
      </c>
      <c r="V367" s="1">
        <v>30.052445487770601</v>
      </c>
      <c r="W367" s="1">
        <v>29.784706055403898</v>
      </c>
      <c r="X367" s="1">
        <v>29.8740670724331</v>
      </c>
    </row>
    <row r="368" spans="13:24" x14ac:dyDescent="0.2">
      <c r="M368" s="1">
        <v>29.728057028019499</v>
      </c>
      <c r="N368" s="1">
        <v>29.775993325710701</v>
      </c>
      <c r="O368" s="1">
        <v>29.8859757401591</v>
      </c>
      <c r="P368" s="1">
        <v>29.519870729064401</v>
      </c>
      <c r="Q368" s="1">
        <v>29.437292432535401</v>
      </c>
      <c r="R368" s="1">
        <v>29.766282306320299</v>
      </c>
      <c r="S368" s="1">
        <v>29.897364941206199</v>
      </c>
      <c r="T368" s="1">
        <v>29.963595346002499</v>
      </c>
      <c r="U368" s="1">
        <v>29.707319300328201</v>
      </c>
      <c r="V368" s="1">
        <v>30.052821260960101</v>
      </c>
      <c r="W368" s="1">
        <v>29.784915406803101</v>
      </c>
      <c r="X368" s="1">
        <v>29.876247113829301</v>
      </c>
    </row>
    <row r="369" spans="13:24" x14ac:dyDescent="0.2">
      <c r="M369" s="1">
        <v>29.728135970769099</v>
      </c>
      <c r="N369" s="1">
        <v>29.777020573695602</v>
      </c>
      <c r="O369" s="1">
        <v>29.886280686429401</v>
      </c>
      <c r="P369" s="1">
        <v>29.520915141222901</v>
      </c>
      <c r="Q369" s="1">
        <v>29.437558412510199</v>
      </c>
      <c r="R369" s="1">
        <v>29.766416050546599</v>
      </c>
      <c r="S369" s="1">
        <v>29.897523389602298</v>
      </c>
      <c r="T369" s="1">
        <v>29.963726082279301</v>
      </c>
      <c r="U369" s="1">
        <v>29.7081644471562</v>
      </c>
      <c r="V369" s="1">
        <v>30.054653806574301</v>
      </c>
      <c r="W369" s="1">
        <v>29.7853172243342</v>
      </c>
      <c r="X369" s="1">
        <v>29.877150162339699</v>
      </c>
    </row>
    <row r="370" spans="13:24" x14ac:dyDescent="0.2">
      <c r="M370" s="1">
        <v>29.728933142096601</v>
      </c>
      <c r="N370" s="1">
        <v>29.777112458918101</v>
      </c>
      <c r="O370" s="1">
        <v>29.886721525410099</v>
      </c>
      <c r="P370" s="1">
        <v>29.520921306455499</v>
      </c>
      <c r="Q370" s="1">
        <v>29.437561835992899</v>
      </c>
      <c r="R370" s="1">
        <v>29.766438220486499</v>
      </c>
      <c r="S370" s="1">
        <v>29.898414023392402</v>
      </c>
      <c r="T370" s="1">
        <v>29.965029412985</v>
      </c>
      <c r="U370" s="1">
        <v>29.708167140743299</v>
      </c>
      <c r="V370" s="1">
        <v>30.054964793565102</v>
      </c>
      <c r="W370" s="1">
        <v>29.786002313051998</v>
      </c>
      <c r="X370" s="1">
        <v>29.877974920062702</v>
      </c>
    </row>
    <row r="371" spans="13:24" x14ac:dyDescent="0.2">
      <c r="M371" s="1">
        <v>29.729208297586599</v>
      </c>
      <c r="N371" s="1">
        <v>29.777476152454799</v>
      </c>
      <c r="O371" s="1">
        <v>29.887523776067599</v>
      </c>
      <c r="P371" s="1">
        <v>29.521263730209</v>
      </c>
      <c r="Q371" s="1">
        <v>29.437578168942601</v>
      </c>
      <c r="R371" s="1">
        <v>29.766496080668102</v>
      </c>
      <c r="S371" s="1">
        <v>29.899097914664502</v>
      </c>
      <c r="T371" s="1">
        <v>29.965487191277301</v>
      </c>
      <c r="U371" s="1">
        <v>29.708822323138499</v>
      </c>
      <c r="V371" s="1">
        <v>30.0555905334895</v>
      </c>
      <c r="W371" s="1">
        <v>29.7872222454533</v>
      </c>
      <c r="X371" s="1">
        <v>29.880574071897801</v>
      </c>
    </row>
    <row r="372" spans="13:24" x14ac:dyDescent="0.2">
      <c r="M372" s="1">
        <v>29.729764144269598</v>
      </c>
      <c r="N372" s="1">
        <v>29.777639533384001</v>
      </c>
      <c r="O372" s="1">
        <v>29.8880528987623</v>
      </c>
      <c r="P372" s="1">
        <v>29.521324572328101</v>
      </c>
      <c r="Q372" s="1">
        <v>29.437963781793599</v>
      </c>
      <c r="R372" s="1">
        <v>29.767598827963798</v>
      </c>
      <c r="S372" s="1">
        <v>29.899719397455701</v>
      </c>
      <c r="T372" s="1">
        <v>29.9668546322964</v>
      </c>
      <c r="U372" s="1">
        <v>29.708953194015301</v>
      </c>
      <c r="V372" s="1">
        <v>30.057758575546099</v>
      </c>
      <c r="W372" s="1">
        <v>29.787256718208301</v>
      </c>
      <c r="X372" s="1">
        <v>29.8817022093357</v>
      </c>
    </row>
    <row r="373" spans="13:24" x14ac:dyDescent="0.2">
      <c r="M373" s="1">
        <v>29.729952803103799</v>
      </c>
      <c r="N373" s="1">
        <v>29.777746705805001</v>
      </c>
      <c r="O373" s="1">
        <v>29.890085398007798</v>
      </c>
      <c r="P373" s="1">
        <v>29.522172158864102</v>
      </c>
      <c r="Q373" s="1">
        <v>29.438026925903799</v>
      </c>
      <c r="R373" s="1">
        <v>29.767916012599901</v>
      </c>
      <c r="S373" s="1">
        <v>29.899894553546901</v>
      </c>
      <c r="T373" s="1">
        <v>29.967319949331898</v>
      </c>
      <c r="U373" s="1">
        <v>29.7092131193053</v>
      </c>
      <c r="V373" s="1">
        <v>30.057906214132601</v>
      </c>
      <c r="W373" s="1">
        <v>29.7875635696874</v>
      </c>
      <c r="X373" s="1">
        <v>29.882705433756801</v>
      </c>
    </row>
    <row r="374" spans="13:24" x14ac:dyDescent="0.2">
      <c r="M374" s="1">
        <v>29.7325548937219</v>
      </c>
      <c r="N374" s="1">
        <v>29.778247736076501</v>
      </c>
      <c r="O374" s="1">
        <v>29.890832620787201</v>
      </c>
      <c r="P374" s="1">
        <v>29.5221876724171</v>
      </c>
      <c r="Q374" s="1">
        <v>29.438484823771599</v>
      </c>
      <c r="R374" s="1">
        <v>29.768960249583799</v>
      </c>
      <c r="S374" s="1">
        <v>29.901145262864802</v>
      </c>
      <c r="T374" s="1">
        <v>29.9676659659591</v>
      </c>
      <c r="U374" s="1">
        <v>29.7094539812744</v>
      </c>
      <c r="V374" s="1">
        <v>30.0599617519531</v>
      </c>
      <c r="W374" s="1">
        <v>29.788356498495201</v>
      </c>
      <c r="X374" s="1">
        <v>29.882762122968799</v>
      </c>
    </row>
    <row r="375" spans="13:24" x14ac:dyDescent="0.2">
      <c r="M375" s="1">
        <v>29.734592194528201</v>
      </c>
      <c r="N375" s="1">
        <v>29.7793238622593</v>
      </c>
      <c r="O375" s="1">
        <v>29.890960864511801</v>
      </c>
      <c r="P375" s="1">
        <v>29.522432485208899</v>
      </c>
      <c r="Q375" s="1">
        <v>29.438505371041799</v>
      </c>
      <c r="R375" s="1">
        <v>29.7702033648862</v>
      </c>
      <c r="S375" s="1">
        <v>29.901377656154501</v>
      </c>
      <c r="T375" s="1">
        <v>29.9685207000629</v>
      </c>
      <c r="U375" s="1">
        <v>29.710546817511901</v>
      </c>
      <c r="V375" s="1">
        <v>30.0602406932774</v>
      </c>
      <c r="W375" s="1">
        <v>29.7888857643131</v>
      </c>
      <c r="X375" s="1">
        <v>29.883345675757798</v>
      </c>
    </row>
    <row r="376" spans="13:24" x14ac:dyDescent="0.2">
      <c r="M376" s="1">
        <v>29.734743005417901</v>
      </c>
      <c r="N376" s="1">
        <v>29.779570212507299</v>
      </c>
      <c r="O376" s="1">
        <v>29.891790243574999</v>
      </c>
      <c r="P376" s="1">
        <v>29.522458403514499</v>
      </c>
      <c r="Q376" s="1">
        <v>29.438731243680799</v>
      </c>
      <c r="R376" s="1">
        <v>29.770265644269099</v>
      </c>
      <c r="S376" s="1">
        <v>29.9032663614638</v>
      </c>
      <c r="T376" s="1">
        <v>29.970278659519899</v>
      </c>
      <c r="U376" s="1">
        <v>29.712908029818902</v>
      </c>
      <c r="V376" s="1">
        <v>30.060660400470201</v>
      </c>
      <c r="W376" s="1">
        <v>29.7894926833171</v>
      </c>
      <c r="X376" s="1">
        <v>29.883892865769599</v>
      </c>
    </row>
    <row r="377" spans="13:24" x14ac:dyDescent="0.2">
      <c r="M377" s="1">
        <v>29.736011294326701</v>
      </c>
      <c r="N377" s="1">
        <v>29.7803882903507</v>
      </c>
      <c r="O377" s="1">
        <v>29.893493161806202</v>
      </c>
      <c r="P377" s="1">
        <v>29.522704973209201</v>
      </c>
      <c r="Q377" s="1">
        <v>29.4388117240306</v>
      </c>
      <c r="R377" s="1">
        <v>29.770299293436</v>
      </c>
      <c r="S377" s="1">
        <v>29.904216344130301</v>
      </c>
      <c r="T377" s="1">
        <v>29.970960123638999</v>
      </c>
      <c r="U377" s="1">
        <v>29.713318939365099</v>
      </c>
      <c r="V377" s="1">
        <v>30.061566970097001</v>
      </c>
      <c r="W377" s="1">
        <v>29.789893827624901</v>
      </c>
      <c r="X377" s="1">
        <v>29.883954676668001</v>
      </c>
    </row>
    <row r="378" spans="13:24" x14ac:dyDescent="0.2">
      <c r="M378" s="1">
        <v>29.737053008357499</v>
      </c>
      <c r="N378" s="1">
        <v>29.7810492183857</v>
      </c>
      <c r="O378" s="1">
        <v>29.8944225744326</v>
      </c>
      <c r="P378" s="1">
        <v>29.5232443038519</v>
      </c>
      <c r="Q378" s="1">
        <v>29.4388128942187</v>
      </c>
      <c r="R378" s="1">
        <v>29.771954675373198</v>
      </c>
      <c r="S378" s="1">
        <v>29.9058995294528</v>
      </c>
      <c r="T378" s="1">
        <v>29.971180202311</v>
      </c>
      <c r="U378" s="1">
        <v>29.713899621112201</v>
      </c>
      <c r="V378" s="1">
        <v>30.0619009812618</v>
      </c>
      <c r="W378" s="1">
        <v>29.7905855414161</v>
      </c>
      <c r="X378" s="1">
        <v>29.8844172227213</v>
      </c>
    </row>
    <row r="379" spans="13:24" x14ac:dyDescent="0.2">
      <c r="M379" s="1">
        <v>29.7372030223613</v>
      </c>
      <c r="N379" s="1">
        <v>29.782186892186399</v>
      </c>
      <c r="O379" s="1">
        <v>29.894830385202599</v>
      </c>
      <c r="P379" s="1">
        <v>29.523333256881301</v>
      </c>
      <c r="Q379" s="1">
        <v>29.438843018118099</v>
      </c>
      <c r="R379" s="1">
        <v>29.772209333556201</v>
      </c>
      <c r="S379" s="1">
        <v>29.908740593509101</v>
      </c>
      <c r="T379" s="1">
        <v>29.971255320591698</v>
      </c>
      <c r="U379" s="1">
        <v>29.715625288376501</v>
      </c>
      <c r="V379" s="1">
        <v>30.0625137290663</v>
      </c>
      <c r="W379" s="1">
        <v>29.793760512845299</v>
      </c>
      <c r="X379" s="1">
        <v>29.8850718786003</v>
      </c>
    </row>
    <row r="380" spans="13:24" x14ac:dyDescent="0.2">
      <c r="M380" s="1">
        <v>29.737392210376999</v>
      </c>
      <c r="N380" s="1">
        <v>29.782484794392001</v>
      </c>
      <c r="O380" s="1">
        <v>29.895259477030098</v>
      </c>
      <c r="P380" s="1">
        <v>29.524035587052001</v>
      </c>
      <c r="Q380" s="1">
        <v>29.4389458990549</v>
      </c>
      <c r="R380" s="1">
        <v>29.7733816941094</v>
      </c>
      <c r="S380" s="1">
        <v>29.909557416649399</v>
      </c>
      <c r="T380" s="1">
        <v>29.9713177679523</v>
      </c>
      <c r="U380" s="1">
        <v>29.7166855162071</v>
      </c>
      <c r="V380" s="1">
        <v>30.063357970564599</v>
      </c>
      <c r="W380" s="1">
        <v>29.794629937378001</v>
      </c>
      <c r="X380" s="1">
        <v>29.887086628497201</v>
      </c>
    </row>
    <row r="381" spans="13:24" x14ac:dyDescent="0.2">
      <c r="M381" s="1">
        <v>29.739042964454399</v>
      </c>
      <c r="N381" s="1">
        <v>29.783619880835001</v>
      </c>
      <c r="O381" s="1">
        <v>29.89535594589</v>
      </c>
      <c r="P381" s="1">
        <v>29.5243015798508</v>
      </c>
      <c r="Q381" s="1">
        <v>29.4390118387699</v>
      </c>
      <c r="R381" s="1">
        <v>29.775535335360999</v>
      </c>
      <c r="S381" s="1">
        <v>29.909664649306301</v>
      </c>
      <c r="T381" s="1">
        <v>29.971402743969399</v>
      </c>
      <c r="U381" s="1">
        <v>29.717039157742398</v>
      </c>
      <c r="V381" s="1">
        <v>30.064112951378199</v>
      </c>
      <c r="W381" s="1">
        <v>29.795916447454399</v>
      </c>
      <c r="X381" s="1">
        <v>29.8886315912968</v>
      </c>
    </row>
    <row r="382" spans="13:24" x14ac:dyDescent="0.2">
      <c r="M382" s="1">
        <v>29.739747941096201</v>
      </c>
      <c r="N382" s="1">
        <v>29.783623864181401</v>
      </c>
      <c r="O382" s="1">
        <v>29.8956265276815</v>
      </c>
      <c r="P382" s="1">
        <v>29.524776510934601</v>
      </c>
      <c r="Q382" s="1">
        <v>29.439079720576299</v>
      </c>
      <c r="R382" s="1">
        <v>29.775577639921099</v>
      </c>
      <c r="S382" s="1">
        <v>29.910235775613302</v>
      </c>
      <c r="T382" s="1">
        <v>29.972408791874599</v>
      </c>
      <c r="U382" s="1">
        <v>29.717294788608498</v>
      </c>
      <c r="V382" s="1">
        <v>30.067231616245301</v>
      </c>
      <c r="W382" s="1">
        <v>29.796126639771099</v>
      </c>
      <c r="X382" s="1">
        <v>29.888868981328802</v>
      </c>
    </row>
    <row r="383" spans="13:24" x14ac:dyDescent="0.2">
      <c r="M383" s="1">
        <v>29.7409774640401</v>
      </c>
      <c r="N383" s="1">
        <v>29.784228996651301</v>
      </c>
      <c r="O383" s="1">
        <v>29.8957395246929</v>
      </c>
      <c r="P383" s="1">
        <v>29.524776510934601</v>
      </c>
      <c r="Q383" s="1">
        <v>29.439382718676502</v>
      </c>
      <c r="R383" s="1">
        <v>29.776517787903899</v>
      </c>
      <c r="S383" s="1">
        <v>29.910384434386</v>
      </c>
      <c r="T383" s="1">
        <v>29.972656727683201</v>
      </c>
      <c r="U383" s="1">
        <v>29.718249943942801</v>
      </c>
      <c r="V383" s="1">
        <v>30.067297439558601</v>
      </c>
      <c r="W383" s="1">
        <v>29.796139170733301</v>
      </c>
      <c r="X383" s="1">
        <v>29.890010611917301</v>
      </c>
    </row>
    <row r="384" spans="13:24" x14ac:dyDescent="0.2">
      <c r="M384" s="1">
        <v>29.741262029647999</v>
      </c>
      <c r="N384" s="1">
        <v>29.784980215936699</v>
      </c>
      <c r="O384" s="1">
        <v>29.895836289071301</v>
      </c>
      <c r="P384" s="1">
        <v>29.5250881288842</v>
      </c>
      <c r="Q384" s="1">
        <v>29.439774641678898</v>
      </c>
      <c r="R384" s="1">
        <v>29.777067248052699</v>
      </c>
      <c r="S384" s="1">
        <v>29.910844972889599</v>
      </c>
      <c r="T384" s="1">
        <v>29.973030330813899</v>
      </c>
      <c r="U384" s="1">
        <v>29.718526620656402</v>
      </c>
      <c r="V384" s="1">
        <v>30.067653586464999</v>
      </c>
      <c r="W384" s="1">
        <v>29.797136850142401</v>
      </c>
      <c r="X384" s="1">
        <v>29.890778280032301</v>
      </c>
    </row>
    <row r="385" spans="13:24" x14ac:dyDescent="0.2">
      <c r="M385" s="1">
        <v>29.743533336268499</v>
      </c>
      <c r="N385" s="1">
        <v>29.787347005074</v>
      </c>
      <c r="O385" s="1">
        <v>29.8959242814005</v>
      </c>
      <c r="P385" s="1">
        <v>29.5259005696598</v>
      </c>
      <c r="Q385" s="1">
        <v>29.439954587052199</v>
      </c>
      <c r="R385" s="1">
        <v>29.777559641251202</v>
      </c>
      <c r="S385" s="1">
        <v>29.911557762355098</v>
      </c>
      <c r="T385" s="1">
        <v>29.973256192318601</v>
      </c>
      <c r="U385" s="1">
        <v>29.718660809615098</v>
      </c>
      <c r="V385" s="1">
        <v>30.068109483825101</v>
      </c>
      <c r="W385" s="1">
        <v>29.798440884256699</v>
      </c>
      <c r="X385" s="1">
        <v>29.8907949443999</v>
      </c>
    </row>
    <row r="386" spans="13:24" x14ac:dyDescent="0.2">
      <c r="M386" s="1">
        <v>29.743635575739098</v>
      </c>
      <c r="N386" s="1">
        <v>29.787939476891001</v>
      </c>
      <c r="O386" s="1">
        <v>29.895925246019601</v>
      </c>
      <c r="P386" s="1">
        <v>29.5263751475396</v>
      </c>
      <c r="Q386" s="1">
        <v>29.440293184537701</v>
      </c>
      <c r="R386" s="1">
        <v>29.7779502413816</v>
      </c>
      <c r="S386" s="1">
        <v>29.912593090452599</v>
      </c>
      <c r="T386" s="1">
        <v>29.9738594213743</v>
      </c>
      <c r="U386" s="1">
        <v>29.718813838695699</v>
      </c>
      <c r="V386" s="1">
        <v>30.0681229306532</v>
      </c>
      <c r="W386" s="1">
        <v>29.800663092242502</v>
      </c>
      <c r="X386" s="1">
        <v>29.891085768102201</v>
      </c>
    </row>
    <row r="387" spans="13:24" x14ac:dyDescent="0.2">
      <c r="M387" s="1">
        <v>29.743675474066599</v>
      </c>
      <c r="N387" s="1">
        <v>29.788458528464002</v>
      </c>
      <c r="O387" s="1">
        <v>29.896291272956098</v>
      </c>
      <c r="P387" s="1">
        <v>29.526894032218699</v>
      </c>
      <c r="Q387" s="1">
        <v>29.4403227960218</v>
      </c>
      <c r="R387" s="1">
        <v>29.778011531020201</v>
      </c>
      <c r="S387" s="1">
        <v>29.912866631585</v>
      </c>
      <c r="T387" s="1">
        <v>29.974969658279601</v>
      </c>
      <c r="U387" s="1">
        <v>29.7204565628195</v>
      </c>
      <c r="V387" s="1">
        <v>30.0682677682702</v>
      </c>
      <c r="W387" s="1">
        <v>29.800802092898898</v>
      </c>
      <c r="X387" s="1">
        <v>29.8912172315306</v>
      </c>
    </row>
    <row r="388" spans="13:24" x14ac:dyDescent="0.2">
      <c r="M388" s="1">
        <v>29.743796679413698</v>
      </c>
      <c r="N388" s="1">
        <v>29.7885415897507</v>
      </c>
      <c r="O388" s="1">
        <v>29.8967432844114</v>
      </c>
      <c r="P388" s="1">
        <v>29.5270285664411</v>
      </c>
      <c r="Q388" s="1">
        <v>29.440331882758201</v>
      </c>
      <c r="R388" s="1">
        <v>29.7781267173186</v>
      </c>
      <c r="S388" s="1">
        <v>29.913530899486201</v>
      </c>
      <c r="T388" s="1">
        <v>29.975923308946001</v>
      </c>
      <c r="U388" s="1">
        <v>29.720990469610101</v>
      </c>
      <c r="V388" s="1">
        <v>30.068860704710701</v>
      </c>
      <c r="W388" s="1">
        <v>29.8011880669624</v>
      </c>
      <c r="X388" s="1">
        <v>29.891525640400701</v>
      </c>
    </row>
    <row r="389" spans="13:24" x14ac:dyDescent="0.2">
      <c r="M389" s="1">
        <v>29.743801855137999</v>
      </c>
      <c r="N389" s="1">
        <v>29.788819481545001</v>
      </c>
      <c r="O389" s="1">
        <v>29.897441991554999</v>
      </c>
      <c r="P389" s="1">
        <v>29.528183468626398</v>
      </c>
      <c r="Q389" s="1">
        <v>29.4403469876932</v>
      </c>
      <c r="R389" s="1">
        <v>29.780159627033399</v>
      </c>
      <c r="S389" s="1">
        <v>29.914715046234299</v>
      </c>
      <c r="T389" s="1">
        <v>29.976160163982499</v>
      </c>
      <c r="U389" s="1">
        <v>29.7227835064493</v>
      </c>
      <c r="V389" s="1">
        <v>30.069359884045799</v>
      </c>
      <c r="W389" s="1">
        <v>29.801674039210798</v>
      </c>
      <c r="X389" s="1">
        <v>29.892442048952599</v>
      </c>
    </row>
    <row r="390" spans="13:24" x14ac:dyDescent="0.2">
      <c r="M390" s="1">
        <v>29.744014333003001</v>
      </c>
      <c r="N390" s="1">
        <v>29.7901713732976</v>
      </c>
      <c r="O390" s="1">
        <v>29.898248842165199</v>
      </c>
      <c r="P390" s="1">
        <v>29.529302568946498</v>
      </c>
      <c r="Q390" s="1">
        <v>29.4404377574416</v>
      </c>
      <c r="R390" s="1">
        <v>29.781753356753502</v>
      </c>
      <c r="S390" s="1">
        <v>29.916156262919401</v>
      </c>
      <c r="T390" s="1">
        <v>29.9764234646976</v>
      </c>
      <c r="U390" s="1">
        <v>29.723623732185199</v>
      </c>
      <c r="V390" s="1">
        <v>30.070865019925101</v>
      </c>
      <c r="W390" s="1">
        <v>29.8017515690183</v>
      </c>
      <c r="X390" s="1">
        <v>29.892538682630299</v>
      </c>
    </row>
    <row r="391" spans="13:24" x14ac:dyDescent="0.2">
      <c r="M391" s="1">
        <v>29.744933682752698</v>
      </c>
      <c r="N391" s="1">
        <v>29.790486934733899</v>
      </c>
      <c r="O391" s="1">
        <v>29.898501730680199</v>
      </c>
      <c r="P391" s="1">
        <v>29.529386630791699</v>
      </c>
      <c r="Q391" s="1">
        <v>29.440905596164001</v>
      </c>
      <c r="R391" s="1">
        <v>29.781887511039301</v>
      </c>
      <c r="S391" s="1">
        <v>29.916594729246</v>
      </c>
      <c r="T391" s="1">
        <v>29.977752796541601</v>
      </c>
      <c r="U391" s="1">
        <v>29.723927502129399</v>
      </c>
      <c r="V391" s="1">
        <v>30.071753618029302</v>
      </c>
      <c r="W391" s="1">
        <v>29.801951604775098</v>
      </c>
      <c r="X391" s="1">
        <v>29.8939829654853</v>
      </c>
    </row>
    <row r="392" spans="13:24" x14ac:dyDescent="0.2">
      <c r="M392" s="1">
        <v>29.7453450802061</v>
      </c>
      <c r="N392" s="1">
        <v>29.790967870470801</v>
      </c>
      <c r="O392" s="1">
        <v>29.898961022781201</v>
      </c>
      <c r="P392" s="1">
        <v>29.5296950379688</v>
      </c>
      <c r="Q392" s="1">
        <v>29.4413442374962</v>
      </c>
      <c r="R392" s="1">
        <v>29.782766084186701</v>
      </c>
      <c r="S392" s="1">
        <v>29.916875242980598</v>
      </c>
      <c r="T392" s="1">
        <v>29.978457334581201</v>
      </c>
      <c r="U392" s="1">
        <v>29.7266509498963</v>
      </c>
      <c r="V392" s="1">
        <v>30.071979967547001</v>
      </c>
      <c r="W392" s="1">
        <v>29.802258592644201</v>
      </c>
      <c r="X392" s="1">
        <v>29.894488211305902</v>
      </c>
    </row>
    <row r="393" spans="13:24" x14ac:dyDescent="0.2">
      <c r="M393" s="1">
        <v>29.7466166683291</v>
      </c>
      <c r="N393" s="1">
        <v>29.792149138753299</v>
      </c>
      <c r="O393" s="1">
        <v>29.8990200943161</v>
      </c>
      <c r="P393" s="1">
        <v>29.530144538001</v>
      </c>
      <c r="Q393" s="1">
        <v>29.441840510472598</v>
      </c>
      <c r="R393" s="1">
        <v>29.783342434570802</v>
      </c>
      <c r="S393" s="1">
        <v>29.917159584609401</v>
      </c>
      <c r="T393" s="1">
        <v>29.979425744286701</v>
      </c>
      <c r="U393" s="1">
        <v>29.7278257118253</v>
      </c>
      <c r="V393" s="1">
        <v>30.072604147628699</v>
      </c>
      <c r="W393" s="1">
        <v>29.802866695296</v>
      </c>
      <c r="X393" s="1">
        <v>29.894973962389301</v>
      </c>
    </row>
    <row r="394" spans="13:24" x14ac:dyDescent="0.2">
      <c r="M394" s="1">
        <v>29.748120590748801</v>
      </c>
      <c r="N394" s="1">
        <v>29.793411922960299</v>
      </c>
      <c r="O394" s="1">
        <v>29.899291319498399</v>
      </c>
      <c r="P394" s="1">
        <v>29.5302820955926</v>
      </c>
      <c r="Q394" s="1">
        <v>29.441980172671101</v>
      </c>
      <c r="R394" s="1">
        <v>29.7836250055927</v>
      </c>
      <c r="S394" s="1">
        <v>29.917514301358398</v>
      </c>
      <c r="T394" s="1">
        <v>29.980358448228699</v>
      </c>
      <c r="U394" s="1">
        <v>29.7292062316765</v>
      </c>
      <c r="V394" s="1">
        <v>30.0734827683406</v>
      </c>
      <c r="W394" s="1">
        <v>29.803472239954001</v>
      </c>
      <c r="X394" s="1">
        <v>29.896742874318999</v>
      </c>
    </row>
    <row r="395" spans="13:24" x14ac:dyDescent="0.2">
      <c r="M395" s="1">
        <v>29.7486517817056</v>
      </c>
      <c r="N395" s="1">
        <v>29.794014601298901</v>
      </c>
      <c r="O395" s="1">
        <v>29.899840095922698</v>
      </c>
      <c r="P395" s="1">
        <v>29.530947778768699</v>
      </c>
      <c r="Q395" s="1">
        <v>29.442466142369899</v>
      </c>
      <c r="R395" s="1">
        <v>29.784455378778201</v>
      </c>
      <c r="S395" s="1">
        <v>29.917914986208402</v>
      </c>
      <c r="T395" s="1">
        <v>29.980724293996602</v>
      </c>
      <c r="U395" s="1">
        <v>29.729228948835502</v>
      </c>
      <c r="V395" s="1">
        <v>30.077308380849601</v>
      </c>
      <c r="W395" s="1">
        <v>29.807239739479499</v>
      </c>
      <c r="X395" s="1">
        <v>29.8968444610097</v>
      </c>
    </row>
    <row r="396" spans="13:24" x14ac:dyDescent="0.2">
      <c r="M396" s="1">
        <v>29.750015303772699</v>
      </c>
      <c r="N396" s="1">
        <v>29.795483679884398</v>
      </c>
      <c r="O396" s="1">
        <v>29.899897232557599</v>
      </c>
      <c r="P396" s="1">
        <v>29.531295017537701</v>
      </c>
      <c r="Q396" s="1">
        <v>29.442485888963699</v>
      </c>
      <c r="R396" s="1">
        <v>29.785401274526901</v>
      </c>
      <c r="S396" s="1">
        <v>29.920255707972998</v>
      </c>
      <c r="T396" s="1">
        <v>29.981496878129899</v>
      </c>
      <c r="U396" s="1">
        <v>29.729232277600399</v>
      </c>
      <c r="V396" s="1">
        <v>30.078862418121702</v>
      </c>
      <c r="W396" s="1">
        <v>29.8100098143317</v>
      </c>
      <c r="X396" s="1">
        <v>29.8999978269485</v>
      </c>
    </row>
    <row r="397" spans="13:24" x14ac:dyDescent="0.2">
      <c r="M397" s="1">
        <v>29.750342840377499</v>
      </c>
      <c r="N397" s="1">
        <v>29.796280108243099</v>
      </c>
      <c r="O397" s="1">
        <v>29.902031908688802</v>
      </c>
      <c r="P397" s="1">
        <v>29.531888339891399</v>
      </c>
      <c r="Q397" s="1">
        <v>29.442523373401901</v>
      </c>
      <c r="R397" s="1">
        <v>29.7859038227807</v>
      </c>
      <c r="S397" s="1">
        <v>29.920898577526799</v>
      </c>
      <c r="T397" s="1">
        <v>29.983370178509901</v>
      </c>
      <c r="U397" s="1">
        <v>29.7329620673612</v>
      </c>
      <c r="V397" s="1">
        <v>30.080077117483899</v>
      </c>
      <c r="W397" s="1">
        <v>29.810927607064801</v>
      </c>
      <c r="X397" s="1">
        <v>29.900048618382201</v>
      </c>
    </row>
    <row r="398" spans="13:24" x14ac:dyDescent="0.2">
      <c r="M398" s="1">
        <v>29.750782398901499</v>
      </c>
      <c r="N398" s="1">
        <v>29.797232101424001</v>
      </c>
      <c r="O398" s="1">
        <v>29.902519344210798</v>
      </c>
      <c r="P398" s="1">
        <v>29.532859646129499</v>
      </c>
      <c r="Q398" s="1">
        <v>29.442590151264699</v>
      </c>
      <c r="R398" s="1">
        <v>29.786556238583699</v>
      </c>
      <c r="S398" s="1">
        <v>29.922837607198399</v>
      </c>
      <c r="T398" s="1">
        <v>29.984406077359498</v>
      </c>
      <c r="U398" s="1">
        <v>29.733460388419498</v>
      </c>
      <c r="V398" s="1">
        <v>30.080223587918599</v>
      </c>
      <c r="W398" s="1">
        <v>29.811250071013401</v>
      </c>
      <c r="X398" s="1">
        <v>29.900206989754398</v>
      </c>
    </row>
    <row r="399" spans="13:24" x14ac:dyDescent="0.2">
      <c r="M399" s="1">
        <v>29.752791933854599</v>
      </c>
      <c r="N399" s="1">
        <v>29.797316231674898</v>
      </c>
      <c r="O399" s="1">
        <v>29.903355498176602</v>
      </c>
      <c r="P399" s="1">
        <v>29.533404371331098</v>
      </c>
      <c r="Q399" s="1">
        <v>29.4428300800054</v>
      </c>
      <c r="R399" s="1">
        <v>29.7895310467784</v>
      </c>
      <c r="S399" s="1">
        <v>29.924518040253201</v>
      </c>
      <c r="T399" s="1">
        <v>29.987287403390901</v>
      </c>
      <c r="U399" s="1">
        <v>29.734135289122602</v>
      </c>
      <c r="V399" s="1">
        <v>30.082184030294801</v>
      </c>
      <c r="W399" s="1">
        <v>29.813275543396301</v>
      </c>
      <c r="X399" s="1">
        <v>29.901066661081799</v>
      </c>
    </row>
    <row r="400" spans="13:24" x14ac:dyDescent="0.2">
      <c r="M400" s="1">
        <v>29.7532290425486</v>
      </c>
      <c r="N400" s="1">
        <v>29.797826090918999</v>
      </c>
      <c r="O400" s="1">
        <v>29.904531573575401</v>
      </c>
      <c r="P400" s="1">
        <v>29.533451660718502</v>
      </c>
      <c r="Q400" s="1">
        <v>29.442840565741299</v>
      </c>
      <c r="R400" s="1">
        <v>29.7902445186037</v>
      </c>
      <c r="S400" s="1">
        <v>29.9245374703018</v>
      </c>
      <c r="T400" s="1">
        <v>29.987947867089002</v>
      </c>
      <c r="U400" s="1">
        <v>29.734477724827101</v>
      </c>
      <c r="V400" s="1">
        <v>30.084491130327699</v>
      </c>
      <c r="W400" s="1">
        <v>29.8145166338638</v>
      </c>
      <c r="X400" s="1">
        <v>29.902659383947501</v>
      </c>
    </row>
    <row r="401" spans="13:24" x14ac:dyDescent="0.2">
      <c r="M401" s="1">
        <v>29.754120580773201</v>
      </c>
      <c r="N401" s="1">
        <v>29.797949075980299</v>
      </c>
      <c r="O401" s="1">
        <v>29.905708575376501</v>
      </c>
      <c r="P401" s="1">
        <v>29.5334874493185</v>
      </c>
      <c r="Q401" s="1">
        <v>29.442872786152201</v>
      </c>
      <c r="R401" s="1">
        <v>29.790253079760198</v>
      </c>
      <c r="S401" s="1">
        <v>29.924875468741298</v>
      </c>
      <c r="T401" s="1">
        <v>29.988741903875901</v>
      </c>
      <c r="U401" s="1">
        <v>29.734775905825501</v>
      </c>
      <c r="V401" s="1">
        <v>30.086006278215699</v>
      </c>
      <c r="W401" s="1">
        <v>29.815205586278399</v>
      </c>
      <c r="X401" s="1">
        <v>29.903629949309401</v>
      </c>
    </row>
    <row r="402" spans="13:24" x14ac:dyDescent="0.2">
      <c r="M402" s="1">
        <v>29.754410478787399</v>
      </c>
      <c r="N402" s="1">
        <v>29.798043073764699</v>
      </c>
      <c r="O402" s="1">
        <v>29.9059077478768</v>
      </c>
      <c r="P402" s="1">
        <v>29.5339439281442</v>
      </c>
      <c r="Q402" s="1">
        <v>29.4432226198007</v>
      </c>
      <c r="R402" s="1">
        <v>29.791743184289501</v>
      </c>
      <c r="S402" s="1">
        <v>29.924889044089898</v>
      </c>
      <c r="T402" s="1">
        <v>29.9894452816132</v>
      </c>
      <c r="U402" s="1">
        <v>29.7354993479093</v>
      </c>
      <c r="V402" s="1">
        <v>30.086232204252902</v>
      </c>
      <c r="W402" s="1">
        <v>29.8159806108597</v>
      </c>
      <c r="X402" s="1">
        <v>29.905809317837399</v>
      </c>
    </row>
    <row r="403" spans="13:24" x14ac:dyDescent="0.2">
      <c r="M403" s="1">
        <v>29.755966953754498</v>
      </c>
      <c r="N403" s="1">
        <v>29.798061665103798</v>
      </c>
      <c r="O403" s="1">
        <v>29.906505735409802</v>
      </c>
      <c r="P403" s="1">
        <v>29.535281179808202</v>
      </c>
      <c r="Q403" s="1">
        <v>29.443340040074201</v>
      </c>
      <c r="R403" s="1">
        <v>29.792095416957299</v>
      </c>
      <c r="S403" s="1">
        <v>29.925008375867201</v>
      </c>
      <c r="T403" s="1">
        <v>29.990130003124001</v>
      </c>
      <c r="U403" s="1">
        <v>29.736109906643801</v>
      </c>
      <c r="V403" s="1">
        <v>30.0862880826413</v>
      </c>
      <c r="W403" s="1">
        <v>29.816583561276101</v>
      </c>
      <c r="X403" s="1">
        <v>29.906592451045501</v>
      </c>
    </row>
    <row r="404" spans="13:24" x14ac:dyDescent="0.2">
      <c r="M404" s="1">
        <v>29.7562222920983</v>
      </c>
      <c r="N404" s="1">
        <v>29.798555255395499</v>
      </c>
      <c r="O404" s="1">
        <v>29.9067254362303</v>
      </c>
      <c r="P404" s="1">
        <v>29.535532907769401</v>
      </c>
      <c r="Q404" s="1">
        <v>29.443650227422498</v>
      </c>
      <c r="R404" s="1">
        <v>29.792773994660902</v>
      </c>
      <c r="S404" s="1">
        <v>29.926933838161901</v>
      </c>
      <c r="T404" s="1">
        <v>29.990937268065402</v>
      </c>
      <c r="U404" s="1">
        <v>29.736627545840101</v>
      </c>
      <c r="V404" s="1">
        <v>30.0871762318192</v>
      </c>
      <c r="W404" s="1">
        <v>29.817555592158701</v>
      </c>
      <c r="X404" s="1">
        <v>29.908528642042299</v>
      </c>
    </row>
    <row r="405" spans="13:24" x14ac:dyDescent="0.2">
      <c r="M405" s="1">
        <v>29.756940755930302</v>
      </c>
      <c r="N405" s="1">
        <v>29.798950059985401</v>
      </c>
      <c r="O405" s="1">
        <v>29.906776092972599</v>
      </c>
      <c r="P405" s="1">
        <v>29.535691396630099</v>
      </c>
      <c r="Q405" s="1">
        <v>29.4437662103396</v>
      </c>
      <c r="R405" s="1">
        <v>29.7940506765488</v>
      </c>
      <c r="S405" s="1">
        <v>29.927081399422299</v>
      </c>
      <c r="T405" s="1">
        <v>29.992144951014598</v>
      </c>
      <c r="U405" s="1">
        <v>29.7372297656432</v>
      </c>
      <c r="V405" s="1">
        <v>30.087179122549799</v>
      </c>
      <c r="W405" s="1">
        <v>29.817707703150099</v>
      </c>
      <c r="X405" s="1">
        <v>29.9093453746809</v>
      </c>
    </row>
    <row r="406" spans="13:24" x14ac:dyDescent="0.2">
      <c r="M406" s="1">
        <v>29.757384557842499</v>
      </c>
      <c r="N406" s="1">
        <v>29.7993744116886</v>
      </c>
      <c r="O406" s="1">
        <v>29.907218727342201</v>
      </c>
      <c r="P406" s="1">
        <v>29.5356957376707</v>
      </c>
      <c r="Q406" s="1">
        <v>29.444077997442101</v>
      </c>
      <c r="R406" s="1">
        <v>29.794292066298301</v>
      </c>
      <c r="S406" s="1">
        <v>29.927912904878699</v>
      </c>
      <c r="T406" s="1">
        <v>29.9928240594766</v>
      </c>
      <c r="U406" s="1">
        <v>29.738572756882601</v>
      </c>
      <c r="V406" s="1">
        <v>30.0877912776828</v>
      </c>
      <c r="W406" s="1">
        <v>29.817710383449</v>
      </c>
      <c r="X406" s="1">
        <v>29.910567501298999</v>
      </c>
    </row>
    <row r="407" spans="13:24" x14ac:dyDescent="0.2">
      <c r="M407" s="1">
        <v>29.7575352866474</v>
      </c>
      <c r="N407" s="1">
        <v>29.800694446114701</v>
      </c>
      <c r="O407" s="1">
        <v>29.909121866899198</v>
      </c>
      <c r="P407" s="1">
        <v>29.535952239670301</v>
      </c>
      <c r="Q407" s="1">
        <v>29.444337093876399</v>
      </c>
      <c r="R407" s="1">
        <v>29.795052887209199</v>
      </c>
      <c r="S407" s="1">
        <v>29.928134844555299</v>
      </c>
      <c r="T407" s="1">
        <v>29.99355409799</v>
      </c>
      <c r="U407" s="1">
        <v>29.738576210935602</v>
      </c>
      <c r="V407" s="1">
        <v>30.090192755410701</v>
      </c>
      <c r="W407" s="1">
        <v>29.819229356493501</v>
      </c>
      <c r="X407" s="1">
        <v>29.910573274710099</v>
      </c>
    </row>
    <row r="408" spans="13:24" x14ac:dyDescent="0.2">
      <c r="M408" s="1">
        <v>29.757697332860399</v>
      </c>
      <c r="N408" s="1">
        <v>29.800761462210399</v>
      </c>
      <c r="O408" s="1">
        <v>29.909451252160601</v>
      </c>
      <c r="P408" s="1">
        <v>29.536599684796698</v>
      </c>
      <c r="Q408" s="1">
        <v>29.444377192813</v>
      </c>
      <c r="R408" s="1">
        <v>29.795358130737199</v>
      </c>
      <c r="S408" s="1">
        <v>29.9306734394135</v>
      </c>
      <c r="T408" s="1">
        <v>29.9943175349147</v>
      </c>
      <c r="U408" s="1">
        <v>29.740653062971798</v>
      </c>
      <c r="V408" s="1">
        <v>30.090422222090801</v>
      </c>
      <c r="W408" s="1">
        <v>29.819277270168602</v>
      </c>
      <c r="X408" s="1">
        <v>29.9117449351636</v>
      </c>
    </row>
    <row r="409" spans="13:24" x14ac:dyDescent="0.2">
      <c r="M409" s="1">
        <v>29.7592380437655</v>
      </c>
      <c r="N409" s="1">
        <v>29.801914997616102</v>
      </c>
      <c r="O409" s="1">
        <v>29.909659244265399</v>
      </c>
      <c r="P409" s="1">
        <v>29.537292887054701</v>
      </c>
      <c r="Q409" s="1">
        <v>29.444388311591201</v>
      </c>
      <c r="R409" s="1">
        <v>29.795465454484901</v>
      </c>
      <c r="S409" s="1">
        <v>29.9313493912437</v>
      </c>
      <c r="T409" s="1">
        <v>29.997023602731701</v>
      </c>
      <c r="U409" s="1">
        <v>29.7413457915872</v>
      </c>
      <c r="V409" s="1">
        <v>30.0906195326023</v>
      </c>
      <c r="W409" s="1">
        <v>29.819927251900701</v>
      </c>
      <c r="X409" s="1">
        <v>29.912444689757098</v>
      </c>
    </row>
    <row r="410" spans="13:24" x14ac:dyDescent="0.2">
      <c r="M410" s="1">
        <v>29.760009416871501</v>
      </c>
      <c r="N410" s="1">
        <v>29.802175271044899</v>
      </c>
      <c r="O410" s="1">
        <v>29.909854113481</v>
      </c>
      <c r="P410" s="1">
        <v>29.537747581780099</v>
      </c>
      <c r="Q410" s="1">
        <v>29.4444163248187</v>
      </c>
      <c r="R410" s="1">
        <v>29.7957634003563</v>
      </c>
      <c r="S410" s="1">
        <v>29.931566039219799</v>
      </c>
      <c r="T410" s="1">
        <v>29.997553215640899</v>
      </c>
      <c r="U410" s="1">
        <v>29.741882661746601</v>
      </c>
      <c r="V410" s="1">
        <v>30.090793093195298</v>
      </c>
      <c r="W410" s="1">
        <v>29.819992119452198</v>
      </c>
      <c r="X410" s="1">
        <v>29.912863355155601</v>
      </c>
    </row>
    <row r="411" spans="13:24" x14ac:dyDescent="0.2">
      <c r="M411" s="1">
        <v>29.760537125908499</v>
      </c>
      <c r="N411" s="1">
        <v>29.802206731990498</v>
      </c>
      <c r="O411" s="1">
        <v>29.910091296788799</v>
      </c>
      <c r="P411" s="1">
        <v>29.537815572605101</v>
      </c>
      <c r="Q411" s="1">
        <v>29.4444847875411</v>
      </c>
      <c r="R411" s="1">
        <v>29.796265124862</v>
      </c>
      <c r="S411" s="1">
        <v>29.935630103138799</v>
      </c>
      <c r="T411" s="1">
        <v>29.997691994009699</v>
      </c>
      <c r="U411" s="1">
        <v>29.741898663314601</v>
      </c>
      <c r="V411" s="1">
        <v>30.091447149327699</v>
      </c>
      <c r="W411" s="1">
        <v>29.820349013847</v>
      </c>
      <c r="X411" s="1">
        <v>29.913394677416999</v>
      </c>
    </row>
    <row r="412" spans="13:24" x14ac:dyDescent="0.2">
      <c r="M412" s="1">
        <v>29.761201933027699</v>
      </c>
      <c r="N412" s="1">
        <v>29.802325812975699</v>
      </c>
      <c r="O412" s="1">
        <v>29.910174071594898</v>
      </c>
      <c r="P412" s="1">
        <v>29.539856944245201</v>
      </c>
      <c r="Q412" s="1">
        <v>29.4445595381003</v>
      </c>
      <c r="R412" s="1">
        <v>29.796329026837501</v>
      </c>
      <c r="S412" s="1">
        <v>29.9367414413788</v>
      </c>
      <c r="T412" s="1">
        <v>29.997740725079499</v>
      </c>
      <c r="U412" s="1">
        <v>29.741986135733399</v>
      </c>
      <c r="V412" s="1">
        <v>30.0929021495717</v>
      </c>
      <c r="W412" s="1">
        <v>29.8204041045867</v>
      </c>
      <c r="X412" s="1">
        <v>29.9134545636505</v>
      </c>
    </row>
    <row r="413" spans="13:24" x14ac:dyDescent="0.2">
      <c r="M413" s="1">
        <v>29.762017919990601</v>
      </c>
      <c r="N413" s="1">
        <v>29.803492949448199</v>
      </c>
      <c r="O413" s="1">
        <v>29.911882291764499</v>
      </c>
      <c r="P413" s="1">
        <v>29.5400752876441</v>
      </c>
      <c r="Q413" s="1">
        <v>29.444563782190802</v>
      </c>
      <c r="R413" s="1">
        <v>29.796410833044501</v>
      </c>
      <c r="S413" s="1">
        <v>29.937355469877399</v>
      </c>
      <c r="T413" s="1">
        <v>29.998096733206101</v>
      </c>
      <c r="U413" s="1">
        <v>29.7424939926136</v>
      </c>
      <c r="V413" s="1">
        <v>30.093168113050599</v>
      </c>
      <c r="W413" s="1">
        <v>29.821158301491</v>
      </c>
      <c r="X413" s="1">
        <v>29.9136863133098</v>
      </c>
    </row>
    <row r="414" spans="13:24" x14ac:dyDescent="0.2">
      <c r="M414" s="1">
        <v>29.763438126854901</v>
      </c>
      <c r="N414" s="1">
        <v>29.806525822509901</v>
      </c>
      <c r="O414" s="1">
        <v>29.912616309393002</v>
      </c>
      <c r="P414" s="1">
        <v>29.540080095530701</v>
      </c>
      <c r="Q414" s="1">
        <v>29.444660103595801</v>
      </c>
      <c r="R414" s="1">
        <v>29.797025429262298</v>
      </c>
      <c r="S414" s="1">
        <v>29.9373659818264</v>
      </c>
      <c r="T414" s="1">
        <v>29.999706226194998</v>
      </c>
      <c r="U414" s="1">
        <v>29.742499123986502</v>
      </c>
      <c r="V414" s="1">
        <v>30.094442628422598</v>
      </c>
      <c r="W414" s="1">
        <v>29.821188911716</v>
      </c>
      <c r="X414" s="1">
        <v>29.9145694308659</v>
      </c>
    </row>
    <row r="415" spans="13:24" x14ac:dyDescent="0.2">
      <c r="M415" s="1">
        <v>29.764356830608701</v>
      </c>
      <c r="N415" s="1">
        <v>29.8066071575569</v>
      </c>
      <c r="O415" s="1">
        <v>29.912837513074699</v>
      </c>
      <c r="P415" s="1">
        <v>29.540343160465099</v>
      </c>
      <c r="Q415" s="1">
        <v>29.445064736318301</v>
      </c>
      <c r="R415" s="1">
        <v>29.797040283016699</v>
      </c>
      <c r="S415" s="1">
        <v>29.937905112771201</v>
      </c>
      <c r="T415" s="1">
        <v>30.001470541197001</v>
      </c>
      <c r="U415" s="1">
        <v>29.743718495470599</v>
      </c>
      <c r="V415" s="1">
        <v>30.095131349086</v>
      </c>
      <c r="W415" s="1">
        <v>29.821451641049599</v>
      </c>
      <c r="X415" s="1">
        <v>29.914594371610001</v>
      </c>
    </row>
    <row r="416" spans="13:24" x14ac:dyDescent="0.2">
      <c r="M416" s="1">
        <v>29.764406206243901</v>
      </c>
      <c r="N416" s="1">
        <v>29.806766726556202</v>
      </c>
      <c r="O416" s="1">
        <v>29.9141705826646</v>
      </c>
      <c r="P416" s="1">
        <v>29.540358081533501</v>
      </c>
      <c r="Q416" s="1">
        <v>29.445217417837998</v>
      </c>
      <c r="R416" s="1">
        <v>29.797627019669399</v>
      </c>
      <c r="S416" s="1">
        <v>29.938040937411099</v>
      </c>
      <c r="T416" s="1">
        <v>30.001637686510499</v>
      </c>
      <c r="U416" s="1">
        <v>29.744074823575598</v>
      </c>
      <c r="V416" s="1">
        <v>30.096365464692798</v>
      </c>
      <c r="W416" s="1">
        <v>29.823068766355199</v>
      </c>
      <c r="X416" s="1">
        <v>29.921859126046702</v>
      </c>
    </row>
    <row r="417" spans="13:24" x14ac:dyDescent="0.2">
      <c r="M417" s="1">
        <v>29.7645865758175</v>
      </c>
      <c r="N417" s="1">
        <v>29.8079886652094</v>
      </c>
      <c r="O417" s="1">
        <v>29.914242990024398</v>
      </c>
      <c r="P417" s="1">
        <v>29.5421082784808</v>
      </c>
      <c r="Q417" s="1">
        <v>29.4454622917455</v>
      </c>
      <c r="R417" s="1">
        <v>29.7977357082098</v>
      </c>
      <c r="S417" s="1">
        <v>29.938392870738401</v>
      </c>
      <c r="T417" s="1">
        <v>30.0022662659199</v>
      </c>
      <c r="U417" s="1">
        <v>29.744095829046099</v>
      </c>
      <c r="V417" s="1">
        <v>30.096571934547999</v>
      </c>
      <c r="W417" s="1">
        <v>29.823814107380599</v>
      </c>
      <c r="X417" s="1">
        <v>29.9231083733935</v>
      </c>
    </row>
    <row r="418" spans="13:24" x14ac:dyDescent="0.2">
      <c r="M418" s="1">
        <v>29.765197382839499</v>
      </c>
      <c r="N418" s="1">
        <v>29.808137039466999</v>
      </c>
      <c r="O418" s="1">
        <v>29.914577516275799</v>
      </c>
      <c r="P418" s="1">
        <v>29.542285345724601</v>
      </c>
      <c r="Q418" s="1">
        <v>29.4455552987583</v>
      </c>
      <c r="R418" s="1">
        <v>29.797833943726999</v>
      </c>
      <c r="S418" s="1">
        <v>29.943146447466901</v>
      </c>
      <c r="T418" s="1">
        <v>30.0028899995839</v>
      </c>
      <c r="U418" s="1">
        <v>29.744708579407799</v>
      </c>
      <c r="V418" s="1">
        <v>30.096739196542501</v>
      </c>
      <c r="W418" s="1">
        <v>29.8240337230534</v>
      </c>
      <c r="X418" s="1">
        <v>29.923818585369201</v>
      </c>
    </row>
    <row r="419" spans="13:24" x14ac:dyDescent="0.2">
      <c r="M419" s="1">
        <v>29.765295325271801</v>
      </c>
      <c r="N419" s="1">
        <v>29.808645313469199</v>
      </c>
      <c r="O419" s="1">
        <v>29.915529568602501</v>
      </c>
      <c r="P419" s="1">
        <v>29.5423113987747</v>
      </c>
      <c r="Q419" s="1">
        <v>29.446048021478799</v>
      </c>
      <c r="R419" s="1">
        <v>29.7980644582256</v>
      </c>
      <c r="S419" s="1">
        <v>29.9460451896792</v>
      </c>
      <c r="T419" s="1">
        <v>30.003253579617098</v>
      </c>
      <c r="U419" s="1">
        <v>29.745098381646098</v>
      </c>
      <c r="V419" s="1">
        <v>30.096874532524598</v>
      </c>
      <c r="W419" s="1">
        <v>29.824547196820401</v>
      </c>
      <c r="X419" s="1">
        <v>29.924243841484301</v>
      </c>
    </row>
    <row r="420" spans="13:24" x14ac:dyDescent="0.2">
      <c r="M420" s="1">
        <v>29.765393010658698</v>
      </c>
      <c r="N420" s="1">
        <v>29.808848898357201</v>
      </c>
      <c r="O420" s="1">
        <v>29.9179845390004</v>
      </c>
      <c r="P420" s="1">
        <v>29.542454500372301</v>
      </c>
      <c r="Q420" s="1">
        <v>29.4461749692667</v>
      </c>
      <c r="R420" s="1">
        <v>29.798183942266199</v>
      </c>
      <c r="S420" s="1">
        <v>29.946243644791899</v>
      </c>
      <c r="T420" s="1">
        <v>30.0033130824803</v>
      </c>
      <c r="U420" s="1">
        <v>29.7467381143023</v>
      </c>
      <c r="V420" s="1">
        <v>30.099767617106998</v>
      </c>
      <c r="W420" s="1">
        <v>29.824848046774701</v>
      </c>
      <c r="X420" s="1">
        <v>29.924247705186499</v>
      </c>
    </row>
    <row r="421" spans="13:24" x14ac:dyDescent="0.2">
      <c r="M421" s="1">
        <v>29.766106255649799</v>
      </c>
      <c r="N421" s="1">
        <v>29.809437223406398</v>
      </c>
      <c r="O421" s="1">
        <v>29.918446396893501</v>
      </c>
      <c r="P421" s="1">
        <v>29.542780776825801</v>
      </c>
      <c r="Q421" s="1">
        <v>29.4463573218882</v>
      </c>
      <c r="R421" s="1">
        <v>29.798264621890599</v>
      </c>
      <c r="S421" s="1">
        <v>29.947945799599601</v>
      </c>
      <c r="T421" s="1">
        <v>30.003801830612201</v>
      </c>
      <c r="U421" s="1">
        <v>29.746844309341402</v>
      </c>
      <c r="V421" s="1">
        <v>30.1007039522787</v>
      </c>
      <c r="W421" s="1">
        <v>29.8251431146799</v>
      </c>
      <c r="X421" s="1">
        <v>29.9244981308482</v>
      </c>
    </row>
    <row r="422" spans="13:24" x14ac:dyDescent="0.2">
      <c r="M422" s="1">
        <v>29.766603909235499</v>
      </c>
      <c r="N422" s="1">
        <v>29.810382984536002</v>
      </c>
      <c r="O422" s="1">
        <v>29.921586161513201</v>
      </c>
      <c r="P422" s="1">
        <v>29.542949941384901</v>
      </c>
      <c r="Q422" s="1">
        <v>29.446391571647599</v>
      </c>
      <c r="R422" s="1">
        <v>29.799584980081299</v>
      </c>
      <c r="S422" s="1">
        <v>29.948640210639098</v>
      </c>
      <c r="T422" s="1">
        <v>30.003997394711998</v>
      </c>
      <c r="U422" s="1">
        <v>29.748230173062101</v>
      </c>
      <c r="V422" s="1">
        <v>30.101378546005201</v>
      </c>
      <c r="W422" s="1">
        <v>29.8266715132904</v>
      </c>
      <c r="X422" s="1">
        <v>29.924551496442199</v>
      </c>
    </row>
    <row r="423" spans="13:24" x14ac:dyDescent="0.2">
      <c r="M423" s="1">
        <v>29.766863017570302</v>
      </c>
      <c r="N423" s="1">
        <v>29.810899825870599</v>
      </c>
      <c r="O423" s="1">
        <v>29.922063159229801</v>
      </c>
      <c r="P423" s="1">
        <v>29.543851568398299</v>
      </c>
      <c r="Q423" s="1">
        <v>29.446609870422801</v>
      </c>
      <c r="R423" s="1">
        <v>29.800302020487401</v>
      </c>
      <c r="S423" s="1">
        <v>29.949401033967298</v>
      </c>
      <c r="T423" s="1">
        <v>30.004085601023299</v>
      </c>
      <c r="U423" s="1">
        <v>29.7489416682177</v>
      </c>
      <c r="V423" s="1">
        <v>30.101971590791599</v>
      </c>
      <c r="W423" s="1">
        <v>29.826744416925902</v>
      </c>
      <c r="X423" s="1">
        <v>29.9261484264612</v>
      </c>
    </row>
    <row r="424" spans="13:24" x14ac:dyDescent="0.2">
      <c r="M424" s="1">
        <v>29.766870748239999</v>
      </c>
      <c r="N424" s="1">
        <v>29.811325134793201</v>
      </c>
      <c r="O424" s="1">
        <v>29.922466448493999</v>
      </c>
      <c r="P424" s="1">
        <v>29.5445952765565</v>
      </c>
      <c r="Q424" s="1">
        <v>29.446757101145899</v>
      </c>
      <c r="R424" s="1">
        <v>29.800816767681201</v>
      </c>
      <c r="S424" s="1">
        <v>29.949679234648201</v>
      </c>
      <c r="T424" s="1">
        <v>30.004270607394499</v>
      </c>
      <c r="U424" s="1">
        <v>29.749720447800399</v>
      </c>
      <c r="V424" s="1">
        <v>30.1021866360487</v>
      </c>
      <c r="W424" s="1">
        <v>29.826988260200999</v>
      </c>
      <c r="X424" s="1">
        <v>29.9272724207671</v>
      </c>
    </row>
    <row r="425" spans="13:24" x14ac:dyDescent="0.2">
      <c r="M425" s="1">
        <v>29.7670426250973</v>
      </c>
      <c r="N425" s="1">
        <v>29.811390193019399</v>
      </c>
      <c r="O425" s="1">
        <v>29.923722358948599</v>
      </c>
      <c r="P425" s="1">
        <v>29.544841998620399</v>
      </c>
      <c r="Q425" s="1">
        <v>29.446880046039201</v>
      </c>
      <c r="R425" s="1">
        <v>29.800886602054199</v>
      </c>
      <c r="S425" s="1">
        <v>29.950493933622599</v>
      </c>
      <c r="T425" s="1">
        <v>30.005471076506701</v>
      </c>
      <c r="U425" s="1">
        <v>29.7506661572429</v>
      </c>
      <c r="V425" s="1">
        <v>30.102277548521101</v>
      </c>
      <c r="W425" s="1">
        <v>29.827081925244801</v>
      </c>
      <c r="X425" s="1">
        <v>29.927725347578001</v>
      </c>
    </row>
    <row r="426" spans="13:24" x14ac:dyDescent="0.2">
      <c r="M426" s="1">
        <v>29.767106562848401</v>
      </c>
      <c r="N426" s="1">
        <v>29.813638965666598</v>
      </c>
      <c r="O426" s="1">
        <v>29.9277526712177</v>
      </c>
      <c r="P426" s="1">
        <v>29.545547876785701</v>
      </c>
      <c r="Q426" s="1">
        <v>29.446880097780799</v>
      </c>
      <c r="R426" s="1">
        <v>29.8011881765451</v>
      </c>
      <c r="S426" s="1">
        <v>29.951693155291402</v>
      </c>
      <c r="T426" s="1">
        <v>30.0057705812292</v>
      </c>
      <c r="U426" s="1">
        <v>29.751127725931401</v>
      </c>
      <c r="V426" s="1">
        <v>30.102284169165699</v>
      </c>
      <c r="W426" s="1">
        <v>29.827157225190099</v>
      </c>
      <c r="X426" s="1">
        <v>29.928010503946101</v>
      </c>
    </row>
    <row r="427" spans="13:24" x14ac:dyDescent="0.2">
      <c r="M427" s="1">
        <v>29.767658880727701</v>
      </c>
      <c r="N427" s="1">
        <v>29.8141470055313</v>
      </c>
      <c r="O427" s="1">
        <v>29.9278931561003</v>
      </c>
      <c r="P427" s="1">
        <v>29.5459407663026</v>
      </c>
      <c r="Q427" s="1">
        <v>29.446955033376</v>
      </c>
      <c r="R427" s="1">
        <v>29.801298944592801</v>
      </c>
      <c r="S427" s="1">
        <v>29.951758119268</v>
      </c>
      <c r="T427" s="1">
        <v>30.006045145148299</v>
      </c>
      <c r="U427" s="1">
        <v>29.751407203400799</v>
      </c>
      <c r="V427" s="1">
        <v>30.102966166810599</v>
      </c>
      <c r="W427" s="1">
        <v>29.827198418940899</v>
      </c>
      <c r="X427" s="1">
        <v>29.928468841782198</v>
      </c>
    </row>
    <row r="428" spans="13:24" x14ac:dyDescent="0.2">
      <c r="M428" s="1">
        <v>29.768549255468301</v>
      </c>
      <c r="N428" s="1">
        <v>29.814755731936501</v>
      </c>
      <c r="O428" s="1">
        <v>29.9290678760707</v>
      </c>
      <c r="P428" s="1">
        <v>29.5459548738378</v>
      </c>
      <c r="Q428" s="1">
        <v>29.447273246154101</v>
      </c>
      <c r="R428" s="1">
        <v>29.801676912294901</v>
      </c>
      <c r="S428" s="1">
        <v>29.951934697088198</v>
      </c>
      <c r="T428" s="1">
        <v>30.006150437678802</v>
      </c>
      <c r="U428" s="1">
        <v>29.7516845538611</v>
      </c>
      <c r="V428" s="1">
        <v>30.1029849425449</v>
      </c>
      <c r="W428" s="1">
        <v>29.827511685956299</v>
      </c>
      <c r="X428" s="1">
        <v>29.929982987464399</v>
      </c>
    </row>
    <row r="429" spans="13:24" x14ac:dyDescent="0.2">
      <c r="M429" s="1">
        <v>29.768717329029101</v>
      </c>
      <c r="N429" s="1">
        <v>29.815822371518799</v>
      </c>
      <c r="O429" s="1">
        <v>29.930417698577202</v>
      </c>
      <c r="P429" s="1">
        <v>29.546508388475701</v>
      </c>
      <c r="Q429" s="1">
        <v>29.4476330879031</v>
      </c>
      <c r="R429" s="1">
        <v>29.802656146809699</v>
      </c>
      <c r="S429" s="1">
        <v>29.960094004032999</v>
      </c>
      <c r="T429" s="1">
        <v>30.006235099152502</v>
      </c>
      <c r="U429" s="1">
        <v>29.7522245394651</v>
      </c>
      <c r="V429" s="1">
        <v>30.103756707958901</v>
      </c>
      <c r="W429" s="1">
        <v>29.828114192900099</v>
      </c>
      <c r="X429" s="1">
        <v>29.930334906789501</v>
      </c>
    </row>
    <row r="430" spans="13:24" x14ac:dyDescent="0.2">
      <c r="M430" s="1">
        <v>29.769362166271701</v>
      </c>
      <c r="N430" s="1">
        <v>29.816825078899502</v>
      </c>
      <c r="O430" s="1">
        <v>29.933221168738701</v>
      </c>
      <c r="P430" s="1">
        <v>29.547011364174001</v>
      </c>
      <c r="Q430" s="1">
        <v>29.447951435574801</v>
      </c>
      <c r="R430" s="1">
        <v>29.804061388499601</v>
      </c>
      <c r="S430" s="1">
        <v>29.961014089575201</v>
      </c>
      <c r="T430" s="1">
        <v>30.006266615950601</v>
      </c>
      <c r="U430" s="1">
        <v>29.753017339497099</v>
      </c>
      <c r="V430" s="1">
        <v>30.104207126955099</v>
      </c>
      <c r="W430" s="1">
        <v>29.828576423318498</v>
      </c>
      <c r="X430" s="1">
        <v>29.933360219425101</v>
      </c>
    </row>
    <row r="431" spans="13:24" x14ac:dyDescent="0.2">
      <c r="M431" s="1">
        <v>29.770252182680899</v>
      </c>
      <c r="N431" s="1">
        <v>29.817226980259399</v>
      </c>
      <c r="O431" s="1">
        <v>29.933391961358002</v>
      </c>
      <c r="P431" s="1">
        <v>29.548175294531902</v>
      </c>
      <c r="Q431" s="1">
        <v>29.447967041573602</v>
      </c>
      <c r="R431" s="1">
        <v>29.805904396769598</v>
      </c>
      <c r="S431" s="1">
        <v>29.964727737526498</v>
      </c>
      <c r="T431" s="1">
        <v>30.007533034605299</v>
      </c>
      <c r="U431" s="1">
        <v>29.754505096207701</v>
      </c>
      <c r="V431" s="1">
        <v>30.105149556744902</v>
      </c>
      <c r="W431" s="1">
        <v>29.828931071887201</v>
      </c>
      <c r="X431" s="1">
        <v>29.933375781098601</v>
      </c>
    </row>
    <row r="432" spans="13:24" x14ac:dyDescent="0.2">
      <c r="M432" s="1">
        <v>29.7706100473516</v>
      </c>
      <c r="N432" s="1">
        <v>29.8178934101938</v>
      </c>
      <c r="O432" s="1">
        <v>29.9352285173835</v>
      </c>
      <c r="P432" s="1">
        <v>29.5485453293966</v>
      </c>
      <c r="Q432" s="1">
        <v>29.4481223346165</v>
      </c>
      <c r="R432" s="1">
        <v>29.8062709723905</v>
      </c>
      <c r="S432" s="1">
        <v>29.966609930926001</v>
      </c>
      <c r="T432" s="1">
        <v>30.007559489538099</v>
      </c>
      <c r="U432" s="1">
        <v>29.754943280652999</v>
      </c>
      <c r="V432" s="1">
        <v>30.107976102841299</v>
      </c>
      <c r="W432" s="1">
        <v>29.8305104042722</v>
      </c>
      <c r="X432" s="1">
        <v>29.934376405115401</v>
      </c>
    </row>
    <row r="433" spans="13:24" x14ac:dyDescent="0.2">
      <c r="M433" s="1">
        <v>29.770716060833799</v>
      </c>
      <c r="N433" s="1">
        <v>29.818156350838098</v>
      </c>
      <c r="O433" s="1">
        <v>29.935726494379999</v>
      </c>
      <c r="P433" s="1">
        <v>29.5491151839759</v>
      </c>
      <c r="Q433" s="1">
        <v>29.448413812739801</v>
      </c>
      <c r="R433" s="1">
        <v>29.8063806908137</v>
      </c>
      <c r="S433" s="1">
        <v>29.967546965331099</v>
      </c>
      <c r="T433" s="1">
        <v>30.009484646794402</v>
      </c>
      <c r="U433" s="1">
        <v>29.755118511297098</v>
      </c>
      <c r="V433" s="1">
        <v>30.108982879809801</v>
      </c>
      <c r="W433" s="1">
        <v>29.830655176334201</v>
      </c>
      <c r="X433" s="1">
        <v>29.935346284101101</v>
      </c>
    </row>
    <row r="434" spans="13:24" x14ac:dyDescent="0.2">
      <c r="M434" s="1">
        <v>29.770878197934401</v>
      </c>
      <c r="N434" s="1">
        <v>29.819019882542101</v>
      </c>
      <c r="O434" s="1">
        <v>29.935830803257101</v>
      </c>
      <c r="P434" s="1">
        <v>29.549409697379801</v>
      </c>
      <c r="Q434" s="1">
        <v>29.448749859617699</v>
      </c>
      <c r="R434" s="1">
        <v>29.807087258705501</v>
      </c>
      <c r="S434" s="1">
        <v>29.9676907089796</v>
      </c>
      <c r="T434" s="1">
        <v>30.009499578057</v>
      </c>
      <c r="U434" s="1">
        <v>29.755700609619499</v>
      </c>
      <c r="V434" s="1">
        <v>30.109373555224501</v>
      </c>
      <c r="W434" s="1">
        <v>29.830919569025301</v>
      </c>
      <c r="X434" s="1">
        <v>29.936134618555901</v>
      </c>
    </row>
    <row r="435" spans="13:24" x14ac:dyDescent="0.2">
      <c r="M435" s="1">
        <v>29.771983896620799</v>
      </c>
      <c r="N435" s="1">
        <v>29.819968503091001</v>
      </c>
      <c r="O435" s="1">
        <v>29.9363502975852</v>
      </c>
      <c r="P435" s="1">
        <v>29.5494634642173</v>
      </c>
      <c r="Q435" s="1">
        <v>29.4488504615476</v>
      </c>
      <c r="R435" s="1">
        <v>29.807098773047802</v>
      </c>
      <c r="S435" s="1">
        <v>29.968104178410599</v>
      </c>
      <c r="T435" s="1">
        <v>30.011540035166899</v>
      </c>
      <c r="U435" s="1">
        <v>29.7558373808514</v>
      </c>
      <c r="V435" s="1">
        <v>30.109886385424598</v>
      </c>
      <c r="W435" s="1">
        <v>29.830990465829402</v>
      </c>
      <c r="X435" s="1">
        <v>29.937277184131101</v>
      </c>
    </row>
    <row r="436" spans="13:24" x14ac:dyDescent="0.2">
      <c r="M436" s="1">
        <v>29.772742057164301</v>
      </c>
      <c r="N436" s="1">
        <v>29.8201470827271</v>
      </c>
      <c r="O436" s="1">
        <v>29.9388021044258</v>
      </c>
      <c r="P436" s="1">
        <v>29.549688104097601</v>
      </c>
      <c r="Q436" s="1">
        <v>29.449074118403001</v>
      </c>
      <c r="R436" s="1">
        <v>29.8083207145466</v>
      </c>
      <c r="S436" s="1">
        <v>29.968944527124599</v>
      </c>
      <c r="T436" s="1">
        <v>30.011898753608001</v>
      </c>
      <c r="U436" s="1">
        <v>29.756723693208901</v>
      </c>
      <c r="V436" s="1">
        <v>30.109951751967301</v>
      </c>
      <c r="W436" s="1">
        <v>29.831353346421601</v>
      </c>
      <c r="X436" s="1">
        <v>29.937549848960401</v>
      </c>
    </row>
    <row r="437" spans="13:24" x14ac:dyDescent="0.2">
      <c r="M437" s="1">
        <v>29.772912430971399</v>
      </c>
      <c r="N437" s="1">
        <v>29.8205549323201</v>
      </c>
      <c r="O437" s="1">
        <v>29.939328812465</v>
      </c>
      <c r="P437" s="1">
        <v>29.5503238816958</v>
      </c>
      <c r="Q437" s="1">
        <v>29.449132255766099</v>
      </c>
      <c r="R437" s="1">
        <v>29.808517736876301</v>
      </c>
      <c r="S437" s="1">
        <v>29.969520777216001</v>
      </c>
      <c r="T437" s="1">
        <v>30.0130355851602</v>
      </c>
      <c r="U437" s="1">
        <v>29.757131293380802</v>
      </c>
      <c r="V437" s="1">
        <v>30.111576774442302</v>
      </c>
      <c r="W437" s="1">
        <v>29.832217940299</v>
      </c>
      <c r="X437" s="1">
        <v>29.937581036016699</v>
      </c>
    </row>
    <row r="438" spans="13:24" x14ac:dyDescent="0.2">
      <c r="M438" s="1">
        <v>29.773826485483902</v>
      </c>
      <c r="N438" s="1">
        <v>29.822749560184601</v>
      </c>
      <c r="O438" s="1">
        <v>29.939486528362099</v>
      </c>
      <c r="P438" s="1">
        <v>29.550990728018402</v>
      </c>
      <c r="Q438" s="1">
        <v>29.449173171863201</v>
      </c>
      <c r="R438" s="1">
        <v>29.808923709819101</v>
      </c>
      <c r="S438" s="1">
        <v>29.970521528567399</v>
      </c>
      <c r="T438" s="1">
        <v>30.013733289164001</v>
      </c>
      <c r="U438" s="1">
        <v>29.758177674841999</v>
      </c>
      <c r="V438" s="1">
        <v>30.1132417023071</v>
      </c>
      <c r="W438" s="1">
        <v>29.832264057153999</v>
      </c>
      <c r="X438" s="1">
        <v>29.937865504528901</v>
      </c>
    </row>
    <row r="439" spans="13:24" x14ac:dyDescent="0.2">
      <c r="M439" s="1">
        <v>29.774051745386998</v>
      </c>
      <c r="N439" s="1">
        <v>29.8234080093338</v>
      </c>
      <c r="O439" s="1">
        <v>29.939601709746199</v>
      </c>
      <c r="P439" s="1">
        <v>29.551498331585101</v>
      </c>
      <c r="Q439" s="1">
        <v>29.4496777155708</v>
      </c>
      <c r="R439" s="1">
        <v>29.8112259762487</v>
      </c>
      <c r="S439" s="1">
        <v>29.9711633812381</v>
      </c>
      <c r="T439" s="1">
        <v>30.0138519841414</v>
      </c>
      <c r="U439" s="1">
        <v>29.758279053548801</v>
      </c>
      <c r="V439" s="1">
        <v>30.1141362899425</v>
      </c>
      <c r="W439" s="1">
        <v>29.832778301765799</v>
      </c>
      <c r="X439" s="1">
        <v>29.941584206903599</v>
      </c>
    </row>
    <row r="440" spans="13:24" x14ac:dyDescent="0.2">
      <c r="M440" s="1">
        <v>29.7741115890503</v>
      </c>
      <c r="N440" s="1">
        <v>29.8244905434847</v>
      </c>
      <c r="O440" s="1">
        <v>29.9396316395326</v>
      </c>
      <c r="P440" s="1">
        <v>29.5521088872249</v>
      </c>
      <c r="Q440" s="1">
        <v>29.449749806115999</v>
      </c>
      <c r="R440" s="1">
        <v>29.812491314276802</v>
      </c>
      <c r="S440" s="1">
        <v>29.972530231657199</v>
      </c>
      <c r="T440" s="1">
        <v>30.014476968758199</v>
      </c>
      <c r="U440" s="1">
        <v>29.758670336942501</v>
      </c>
      <c r="V440" s="1">
        <v>30.114450064374498</v>
      </c>
      <c r="W440" s="1">
        <v>29.833733317502901</v>
      </c>
      <c r="X440" s="1">
        <v>29.943749696618902</v>
      </c>
    </row>
    <row r="441" spans="13:24" x14ac:dyDescent="0.2">
      <c r="M441" s="1">
        <v>29.777162109750201</v>
      </c>
      <c r="N441" s="1">
        <v>29.824499153606801</v>
      </c>
      <c r="O441" s="1">
        <v>29.940191533811099</v>
      </c>
      <c r="P441" s="1">
        <v>29.5530223932351</v>
      </c>
      <c r="Q441" s="1">
        <v>29.449791655765399</v>
      </c>
      <c r="R441" s="1">
        <v>29.813446004024801</v>
      </c>
      <c r="S441" s="1">
        <v>29.975079852245301</v>
      </c>
      <c r="T441" s="1">
        <v>30.0148678094145</v>
      </c>
      <c r="U441" s="1">
        <v>29.758711123623801</v>
      </c>
      <c r="V441" s="1">
        <v>30.1144650916419</v>
      </c>
      <c r="W441" s="1">
        <v>29.834317772289701</v>
      </c>
      <c r="X441" s="1">
        <v>29.9440685073045</v>
      </c>
    </row>
    <row r="442" spans="13:24" x14ac:dyDescent="0.2">
      <c r="M442" s="1">
        <v>29.779152205111298</v>
      </c>
      <c r="N442" s="1">
        <v>29.8255086512868</v>
      </c>
      <c r="O442" s="1">
        <v>29.941057650686101</v>
      </c>
      <c r="P442" s="1">
        <v>29.5530386511867</v>
      </c>
      <c r="Q442" s="1">
        <v>29.449834828605098</v>
      </c>
      <c r="R442" s="1">
        <v>29.813495774068102</v>
      </c>
      <c r="S442" s="1">
        <v>29.9751569259805</v>
      </c>
      <c r="T442" s="1">
        <v>30.015823760964299</v>
      </c>
      <c r="U442" s="1">
        <v>29.759188984943101</v>
      </c>
      <c r="V442" s="1">
        <v>30.114666769969102</v>
      </c>
      <c r="W442" s="1">
        <v>29.8348964982087</v>
      </c>
      <c r="X442" s="1">
        <v>29.946907084058999</v>
      </c>
    </row>
    <row r="443" spans="13:24" x14ac:dyDescent="0.2">
      <c r="M443" s="1">
        <v>29.781231421310199</v>
      </c>
      <c r="N443" s="1">
        <v>29.8257494201452</v>
      </c>
      <c r="O443" s="1">
        <v>29.941186560516499</v>
      </c>
      <c r="P443" s="1">
        <v>29.5531946968398</v>
      </c>
      <c r="Q443" s="1">
        <v>29.449951583413</v>
      </c>
      <c r="R443" s="1">
        <v>29.814412201865501</v>
      </c>
      <c r="S443" s="1">
        <v>29.9752096237427</v>
      </c>
      <c r="T443" s="1">
        <v>30.015843582552801</v>
      </c>
      <c r="U443" s="1">
        <v>29.759200446059701</v>
      </c>
      <c r="V443" s="1">
        <v>30.114838727876499</v>
      </c>
      <c r="W443" s="1">
        <v>29.8361981145596</v>
      </c>
      <c r="X443" s="1">
        <v>29.948986018410402</v>
      </c>
    </row>
    <row r="444" spans="13:24" x14ac:dyDescent="0.2">
      <c r="M444" s="1">
        <v>29.781662895459998</v>
      </c>
      <c r="N444" s="1">
        <v>29.8257895418866</v>
      </c>
      <c r="O444" s="1">
        <v>29.941255563437199</v>
      </c>
      <c r="P444" s="1">
        <v>29.5539161443204</v>
      </c>
      <c r="Q444" s="1">
        <v>29.450223390289</v>
      </c>
      <c r="R444" s="1">
        <v>29.815241995476299</v>
      </c>
      <c r="S444" s="1">
        <v>29.975981663751799</v>
      </c>
      <c r="T444" s="1">
        <v>30.017622110646201</v>
      </c>
      <c r="U444" s="1">
        <v>29.759894026062199</v>
      </c>
      <c r="V444" s="1">
        <v>30.115723852092898</v>
      </c>
      <c r="W444" s="1">
        <v>29.837192494904698</v>
      </c>
      <c r="X444" s="1">
        <v>29.949553093210501</v>
      </c>
    </row>
    <row r="445" spans="13:24" x14ac:dyDescent="0.2">
      <c r="M445" s="1">
        <v>29.7827707118789</v>
      </c>
      <c r="N445" s="1">
        <v>29.825990770877802</v>
      </c>
      <c r="O445" s="1">
        <v>29.942394089859501</v>
      </c>
      <c r="P445" s="1">
        <v>29.5543209203116</v>
      </c>
      <c r="Q445" s="1">
        <v>29.4508535627809</v>
      </c>
      <c r="R445" s="1">
        <v>29.816097047367499</v>
      </c>
      <c r="S445" s="1">
        <v>29.976601104785601</v>
      </c>
      <c r="T445" s="1">
        <v>30.0180498059397</v>
      </c>
      <c r="U445" s="1">
        <v>29.760020464948202</v>
      </c>
      <c r="V445" s="1">
        <v>30.1176518716941</v>
      </c>
      <c r="W445" s="1">
        <v>29.837775983653</v>
      </c>
      <c r="X445" s="1">
        <v>29.951944618587898</v>
      </c>
    </row>
    <row r="446" spans="13:24" x14ac:dyDescent="0.2">
      <c r="M446" s="1">
        <v>29.784950705324899</v>
      </c>
      <c r="N446" s="1">
        <v>29.826681328740801</v>
      </c>
      <c r="O446" s="1">
        <v>29.942522676994098</v>
      </c>
      <c r="P446" s="1">
        <v>29.555244016082899</v>
      </c>
      <c r="Q446" s="1">
        <v>29.451144979956101</v>
      </c>
      <c r="R446" s="1">
        <v>29.816163079463401</v>
      </c>
      <c r="S446" s="1">
        <v>29.981265333614601</v>
      </c>
      <c r="T446" s="1">
        <v>30.020636678638901</v>
      </c>
      <c r="U446" s="1">
        <v>29.7622908480208</v>
      </c>
      <c r="V446" s="1">
        <v>30.117679031349098</v>
      </c>
      <c r="W446" s="1">
        <v>29.838690033535102</v>
      </c>
      <c r="X446" s="1">
        <v>29.952437388288001</v>
      </c>
    </row>
    <row r="447" spans="13:24" x14ac:dyDescent="0.2">
      <c r="M447" s="1">
        <v>29.785474647680299</v>
      </c>
      <c r="N447" s="1">
        <v>29.8272984252166</v>
      </c>
      <c r="O447" s="1">
        <v>29.9431973420388</v>
      </c>
      <c r="P447" s="1">
        <v>29.5552722072531</v>
      </c>
      <c r="Q447" s="1">
        <v>29.451185629941101</v>
      </c>
      <c r="R447" s="1">
        <v>29.8166245808947</v>
      </c>
      <c r="S447" s="1">
        <v>29.981275834617801</v>
      </c>
      <c r="T447" s="1">
        <v>30.020726284192399</v>
      </c>
      <c r="U447" s="1">
        <v>29.762413958723499</v>
      </c>
      <c r="V447" s="1">
        <v>30.118081513625398</v>
      </c>
      <c r="W447" s="1">
        <v>29.839285425945601</v>
      </c>
      <c r="X447" s="1">
        <v>29.9529156373154</v>
      </c>
    </row>
    <row r="448" spans="13:24" x14ac:dyDescent="0.2">
      <c r="M448" s="1">
        <v>29.785665986436602</v>
      </c>
      <c r="N448" s="1">
        <v>29.827877496545501</v>
      </c>
      <c r="O448" s="1">
        <v>29.9443231618426</v>
      </c>
      <c r="P448" s="1">
        <v>29.556271231714099</v>
      </c>
      <c r="Q448" s="1">
        <v>29.451990422743599</v>
      </c>
      <c r="R448" s="1">
        <v>29.817768236571901</v>
      </c>
      <c r="S448" s="1">
        <v>29.982492806975799</v>
      </c>
      <c r="T448" s="1">
        <v>30.021384510420098</v>
      </c>
      <c r="U448" s="1">
        <v>29.762847678228201</v>
      </c>
      <c r="V448" s="1">
        <v>30.118082576845801</v>
      </c>
      <c r="W448" s="1">
        <v>29.839730735268699</v>
      </c>
      <c r="X448" s="1">
        <v>29.953392142325502</v>
      </c>
    </row>
    <row r="449" spans="13:24" x14ac:dyDescent="0.2">
      <c r="M449" s="1">
        <v>29.787189293640701</v>
      </c>
      <c r="N449" s="1">
        <v>29.828073634686501</v>
      </c>
      <c r="O449" s="1">
        <v>29.944969729494499</v>
      </c>
      <c r="P449" s="1">
        <v>29.556478305724301</v>
      </c>
      <c r="Q449" s="1">
        <v>29.452404390503901</v>
      </c>
      <c r="R449" s="1">
        <v>29.818089064558599</v>
      </c>
      <c r="S449" s="1">
        <v>29.9899803956725</v>
      </c>
      <c r="T449" s="1">
        <v>30.0216054139172</v>
      </c>
      <c r="U449" s="1">
        <v>29.7629735881067</v>
      </c>
      <c r="V449" s="1">
        <v>30.118309904733898</v>
      </c>
      <c r="W449" s="1">
        <v>29.839987022158098</v>
      </c>
      <c r="X449" s="1">
        <v>29.953695087857099</v>
      </c>
    </row>
    <row r="450" spans="13:24" x14ac:dyDescent="0.2">
      <c r="M450" s="1">
        <v>29.7888778083021</v>
      </c>
      <c r="N450" s="1">
        <v>29.828343278421102</v>
      </c>
      <c r="O450" s="1">
        <v>29.945911509639199</v>
      </c>
      <c r="P450" s="1">
        <v>29.556740913775201</v>
      </c>
      <c r="Q450" s="1">
        <v>29.4524085199429</v>
      </c>
      <c r="R450" s="1">
        <v>29.818792133751</v>
      </c>
      <c r="S450" s="1">
        <v>29.990109032089901</v>
      </c>
      <c r="T450" s="1">
        <v>30.021707021132901</v>
      </c>
      <c r="U450" s="1">
        <v>29.7649161794441</v>
      </c>
      <c r="V450" s="1">
        <v>30.118999708041699</v>
      </c>
      <c r="W450" s="1">
        <v>29.840783414092598</v>
      </c>
      <c r="X450" s="1">
        <v>29.954726491235199</v>
      </c>
    </row>
    <row r="451" spans="13:24" x14ac:dyDescent="0.2">
      <c r="M451" s="1">
        <v>29.790288744175001</v>
      </c>
      <c r="N451" s="1">
        <v>29.828993013351401</v>
      </c>
      <c r="O451" s="1">
        <v>29.946559366090401</v>
      </c>
      <c r="P451" s="1">
        <v>29.556743472977001</v>
      </c>
      <c r="Q451" s="1">
        <v>29.452712024731099</v>
      </c>
      <c r="R451" s="1">
        <v>29.819186863085001</v>
      </c>
      <c r="S451" s="1">
        <v>29.990936520829901</v>
      </c>
      <c r="T451" s="1">
        <v>30.021802237572999</v>
      </c>
      <c r="U451" s="1">
        <v>29.765148665720101</v>
      </c>
      <c r="V451" s="1">
        <v>30.119461665403598</v>
      </c>
      <c r="W451" s="1">
        <v>29.840989213108799</v>
      </c>
      <c r="X451" s="1">
        <v>29.9564475673148</v>
      </c>
    </row>
    <row r="452" spans="13:24" x14ac:dyDescent="0.2">
      <c r="M452" s="1">
        <v>29.791493507078499</v>
      </c>
      <c r="N452" s="1">
        <v>29.830559618361399</v>
      </c>
      <c r="O452" s="1">
        <v>29.947031267241599</v>
      </c>
      <c r="P452" s="1">
        <v>29.557090540721099</v>
      </c>
      <c r="Q452" s="1">
        <v>29.452773253161201</v>
      </c>
      <c r="R452" s="1">
        <v>29.819200407986798</v>
      </c>
      <c r="S452" s="1">
        <v>29.9911240375401</v>
      </c>
      <c r="T452" s="1">
        <v>30.021913307919</v>
      </c>
      <c r="U452" s="1">
        <v>29.765753605432501</v>
      </c>
      <c r="V452" s="1">
        <v>30.119572763906199</v>
      </c>
      <c r="W452" s="1">
        <v>29.841530396175202</v>
      </c>
      <c r="X452" s="1">
        <v>29.957023547520901</v>
      </c>
    </row>
    <row r="453" spans="13:24" x14ac:dyDescent="0.2">
      <c r="M453" s="1">
        <v>29.792031275674901</v>
      </c>
      <c r="N453" s="1">
        <v>29.831679661346701</v>
      </c>
      <c r="O453" s="1">
        <v>29.947613515383601</v>
      </c>
      <c r="P453" s="1">
        <v>29.557446869307199</v>
      </c>
      <c r="Q453" s="1">
        <v>29.452804652254301</v>
      </c>
      <c r="R453" s="1">
        <v>29.819460823628098</v>
      </c>
      <c r="S453" s="1">
        <v>29.991977488996699</v>
      </c>
      <c r="T453" s="1">
        <v>30.022058127461701</v>
      </c>
      <c r="U453" s="1">
        <v>29.7679958232813</v>
      </c>
      <c r="V453" s="1">
        <v>30.121354126811799</v>
      </c>
      <c r="W453" s="1">
        <v>29.841818318876399</v>
      </c>
      <c r="X453" s="1">
        <v>29.957262621535001</v>
      </c>
    </row>
    <row r="454" spans="13:24" x14ac:dyDescent="0.2">
      <c r="M454" s="1">
        <v>29.792605632514999</v>
      </c>
      <c r="N454" s="1">
        <v>29.831904800426098</v>
      </c>
      <c r="O454" s="1">
        <v>29.948361238509499</v>
      </c>
      <c r="P454" s="1">
        <v>29.557521121659999</v>
      </c>
      <c r="Q454" s="1">
        <v>29.4532241260547</v>
      </c>
      <c r="R454" s="1">
        <v>29.819484069973701</v>
      </c>
      <c r="S454" s="1">
        <v>29.992087035674999</v>
      </c>
      <c r="T454" s="1">
        <v>30.0223634703706</v>
      </c>
      <c r="U454" s="1">
        <v>29.7681217797589</v>
      </c>
      <c r="V454" s="1">
        <v>30.1214322560635</v>
      </c>
      <c r="W454" s="1">
        <v>29.842105481416901</v>
      </c>
      <c r="X454" s="1">
        <v>29.957768288014201</v>
      </c>
    </row>
    <row r="455" spans="13:24" x14ac:dyDescent="0.2">
      <c r="M455" s="1">
        <v>29.794775916756901</v>
      </c>
      <c r="N455" s="1">
        <v>29.832219205471301</v>
      </c>
      <c r="O455" s="1">
        <v>29.949784129406499</v>
      </c>
      <c r="P455" s="1">
        <v>29.5575918982689</v>
      </c>
      <c r="Q455" s="1">
        <v>29.4534870294132</v>
      </c>
      <c r="R455" s="1">
        <v>29.819602499082102</v>
      </c>
      <c r="S455" s="1">
        <v>29.992170581627299</v>
      </c>
      <c r="T455" s="1">
        <v>30.023820208943</v>
      </c>
      <c r="U455" s="1">
        <v>29.768252409964401</v>
      </c>
      <c r="V455" s="1">
        <v>30.121604897016599</v>
      </c>
      <c r="W455" s="1">
        <v>29.842176238383999</v>
      </c>
      <c r="X455" s="1">
        <v>29.960158974182701</v>
      </c>
    </row>
    <row r="456" spans="13:24" x14ac:dyDescent="0.2">
      <c r="M456" s="1">
        <v>29.795574011563598</v>
      </c>
      <c r="N456" s="1">
        <v>29.832892030058701</v>
      </c>
      <c r="O456" s="1">
        <v>29.950109749298498</v>
      </c>
      <c r="P456" s="1">
        <v>29.557598032724801</v>
      </c>
      <c r="Q456" s="1">
        <v>29.453509900546901</v>
      </c>
      <c r="R456" s="1">
        <v>29.819918299346298</v>
      </c>
      <c r="S456" s="1">
        <v>29.992768702107899</v>
      </c>
      <c r="T456" s="1">
        <v>30.024009176832099</v>
      </c>
      <c r="U456" s="1">
        <v>29.7705035066822</v>
      </c>
      <c r="V456" s="1">
        <v>30.1222210351435</v>
      </c>
      <c r="W456" s="1">
        <v>29.843882798777098</v>
      </c>
      <c r="X456" s="1">
        <v>29.9605545089779</v>
      </c>
    </row>
    <row r="457" spans="13:24" x14ac:dyDescent="0.2">
      <c r="M457" s="1">
        <v>29.796105748382399</v>
      </c>
      <c r="N457" s="1">
        <v>29.833049875468799</v>
      </c>
      <c r="O457" s="1">
        <v>29.950701116477202</v>
      </c>
      <c r="P457" s="1">
        <v>29.558743942953601</v>
      </c>
      <c r="Q457" s="1">
        <v>29.453799959837198</v>
      </c>
      <c r="R457" s="1">
        <v>29.8201797343478</v>
      </c>
      <c r="S457" s="1">
        <v>29.993175060285498</v>
      </c>
      <c r="T457" s="1">
        <v>30.0241956048372</v>
      </c>
      <c r="U457" s="1">
        <v>29.770554841038699</v>
      </c>
      <c r="V457" s="1">
        <v>30.122590972768801</v>
      </c>
      <c r="W457" s="1">
        <v>29.845102819040999</v>
      </c>
      <c r="X457" s="1">
        <v>29.961336127251698</v>
      </c>
    </row>
    <row r="458" spans="13:24" x14ac:dyDescent="0.2">
      <c r="M458" s="1">
        <v>29.796172239696901</v>
      </c>
      <c r="N458" s="1">
        <v>29.835242675673499</v>
      </c>
      <c r="O458" s="1">
        <v>29.951128820878399</v>
      </c>
      <c r="P458" s="1">
        <v>29.559082862491898</v>
      </c>
      <c r="Q458" s="1">
        <v>29.453847499028601</v>
      </c>
      <c r="R458" s="1">
        <v>29.8203541674545</v>
      </c>
      <c r="S458" s="1">
        <v>29.995487363415101</v>
      </c>
      <c r="T458" s="1">
        <v>30.024592327555499</v>
      </c>
      <c r="U458" s="1">
        <v>29.770799987287202</v>
      </c>
      <c r="V458" s="1">
        <v>30.122645757707499</v>
      </c>
      <c r="W458" s="1">
        <v>29.845391927859499</v>
      </c>
      <c r="X458" s="1">
        <v>29.961487603771399</v>
      </c>
    </row>
    <row r="459" spans="13:24" x14ac:dyDescent="0.2">
      <c r="M459" s="1">
        <v>29.796707631110699</v>
      </c>
      <c r="N459" s="1">
        <v>29.835295869706499</v>
      </c>
      <c r="O459" s="1">
        <v>29.951166482285601</v>
      </c>
      <c r="P459" s="1">
        <v>29.5592473549268</v>
      </c>
      <c r="Q459" s="1">
        <v>29.453936876749498</v>
      </c>
      <c r="R459" s="1">
        <v>29.8210968731523</v>
      </c>
      <c r="S459" s="1">
        <v>29.996252832025501</v>
      </c>
      <c r="T459" s="1">
        <v>30.025658429551601</v>
      </c>
      <c r="U459" s="1">
        <v>29.7710752601857</v>
      </c>
      <c r="V459" s="1">
        <v>30.123020509373202</v>
      </c>
      <c r="W459" s="1">
        <v>29.845478546241999</v>
      </c>
      <c r="X459" s="1">
        <v>29.961829171627102</v>
      </c>
    </row>
    <row r="460" spans="13:24" x14ac:dyDescent="0.2">
      <c r="M460" s="1">
        <v>29.797029564913199</v>
      </c>
      <c r="N460" s="1">
        <v>29.835302451990401</v>
      </c>
      <c r="O460" s="1">
        <v>29.951208287410001</v>
      </c>
      <c r="P460" s="1">
        <v>29.559739622352598</v>
      </c>
      <c r="Q460" s="1">
        <v>29.453994584825999</v>
      </c>
      <c r="R460" s="1">
        <v>29.823515775302599</v>
      </c>
      <c r="S460" s="1">
        <v>29.996418909563602</v>
      </c>
      <c r="T460" s="1">
        <v>30.0258016714637</v>
      </c>
      <c r="U460" s="1">
        <v>29.771954467650399</v>
      </c>
      <c r="V460" s="1">
        <v>30.1236468900311</v>
      </c>
      <c r="W460" s="1">
        <v>29.846165667477202</v>
      </c>
      <c r="X460" s="1">
        <v>29.962290870255199</v>
      </c>
    </row>
    <row r="461" spans="13:24" x14ac:dyDescent="0.2">
      <c r="M461" s="1">
        <v>29.7978502826778</v>
      </c>
      <c r="N461" s="1">
        <v>29.8353187611024</v>
      </c>
      <c r="O461" s="1">
        <v>29.951488854233499</v>
      </c>
      <c r="P461" s="1">
        <v>29.5598595065137</v>
      </c>
      <c r="Q461" s="1">
        <v>29.454017698666501</v>
      </c>
      <c r="R461" s="1">
        <v>29.823613562805601</v>
      </c>
      <c r="S461" s="1">
        <v>29.997507183204601</v>
      </c>
      <c r="T461" s="1">
        <v>30.026196444194401</v>
      </c>
      <c r="U461" s="1">
        <v>29.772587745262399</v>
      </c>
      <c r="V461" s="1">
        <v>30.1260484275187</v>
      </c>
      <c r="W461" s="1">
        <v>29.8467469195324</v>
      </c>
      <c r="X461" s="1">
        <v>29.963566693048602</v>
      </c>
    </row>
    <row r="462" spans="13:24" x14ac:dyDescent="0.2">
      <c r="M462" s="1">
        <v>29.798732979173401</v>
      </c>
      <c r="N462" s="1">
        <v>29.8360191856334</v>
      </c>
      <c r="O462" s="1">
        <v>29.951859643911199</v>
      </c>
      <c r="P462" s="1">
        <v>29.560811154210899</v>
      </c>
      <c r="Q462" s="1">
        <v>29.4540650155481</v>
      </c>
      <c r="R462" s="1">
        <v>29.823758870339098</v>
      </c>
      <c r="S462" s="1">
        <v>29.998222022731198</v>
      </c>
      <c r="T462" s="1">
        <v>30.027954620303198</v>
      </c>
      <c r="U462" s="1">
        <v>29.773374117679399</v>
      </c>
      <c r="V462" s="1">
        <v>30.126202914989001</v>
      </c>
      <c r="W462" s="1">
        <v>29.847067602566401</v>
      </c>
      <c r="X462" s="1">
        <v>29.966573364878101</v>
      </c>
    </row>
    <row r="463" spans="13:24" x14ac:dyDescent="0.2">
      <c r="M463" s="1">
        <v>29.799418607324998</v>
      </c>
      <c r="N463" s="1">
        <v>29.836246067552501</v>
      </c>
      <c r="O463" s="1">
        <v>29.952665658986199</v>
      </c>
      <c r="P463" s="1">
        <v>29.562828371861698</v>
      </c>
      <c r="Q463" s="1">
        <v>29.454075666508199</v>
      </c>
      <c r="R463" s="1">
        <v>29.8245378979964</v>
      </c>
      <c r="S463" s="1">
        <v>29.998647549936901</v>
      </c>
      <c r="T463" s="1">
        <v>30.0287017541601</v>
      </c>
      <c r="U463" s="1">
        <v>29.774549934030201</v>
      </c>
      <c r="V463" s="1">
        <v>30.127361124570999</v>
      </c>
      <c r="W463" s="1">
        <v>29.848805893230001</v>
      </c>
      <c r="X463" s="1">
        <v>29.966596166925001</v>
      </c>
    </row>
    <row r="464" spans="13:24" x14ac:dyDescent="0.2">
      <c r="M464" s="1">
        <v>29.799542829490999</v>
      </c>
      <c r="N464" s="1">
        <v>29.8375848924751</v>
      </c>
      <c r="O464" s="1">
        <v>29.9529568885884</v>
      </c>
      <c r="P464" s="1">
        <v>29.562867589568299</v>
      </c>
      <c r="Q464" s="1">
        <v>29.454181408420801</v>
      </c>
      <c r="R464" s="1">
        <v>29.825425526761201</v>
      </c>
      <c r="S464" s="1">
        <v>29.9990376734217</v>
      </c>
      <c r="T464" s="1">
        <v>30.029814324489699</v>
      </c>
      <c r="U464" s="1">
        <v>29.775655625038102</v>
      </c>
      <c r="V464" s="1">
        <v>30.128546077943799</v>
      </c>
      <c r="W464" s="1">
        <v>29.850207082331899</v>
      </c>
      <c r="X464" s="1">
        <v>29.9671859448158</v>
      </c>
    </row>
    <row r="465" spans="13:24" x14ac:dyDescent="0.2">
      <c r="M465" s="1">
        <v>29.800270602937101</v>
      </c>
      <c r="N465" s="1">
        <v>29.838523846121799</v>
      </c>
      <c r="O465" s="1">
        <v>29.955071179717699</v>
      </c>
      <c r="P465" s="1">
        <v>29.563652878995299</v>
      </c>
      <c r="Q465" s="1">
        <v>29.454562405313101</v>
      </c>
      <c r="R465" s="1">
        <v>29.826174147502002</v>
      </c>
      <c r="S465" s="1">
        <v>29.9993632058411</v>
      </c>
      <c r="T465" s="1">
        <v>30.0317363758666</v>
      </c>
      <c r="U465" s="1">
        <v>29.776412569740302</v>
      </c>
      <c r="V465" s="1">
        <v>30.128684276777999</v>
      </c>
      <c r="W465" s="1">
        <v>29.850691469925302</v>
      </c>
      <c r="X465" s="1">
        <v>29.9681185374242</v>
      </c>
    </row>
    <row r="466" spans="13:24" x14ac:dyDescent="0.2">
      <c r="M466" s="1">
        <v>29.8008360187516</v>
      </c>
      <c r="N466" s="1">
        <v>29.839094445354</v>
      </c>
      <c r="O466" s="1">
        <v>29.955861622098698</v>
      </c>
      <c r="P466" s="1">
        <v>29.564802697409402</v>
      </c>
      <c r="Q466" s="1">
        <v>29.454605636430099</v>
      </c>
      <c r="R466" s="1">
        <v>29.826263316945301</v>
      </c>
      <c r="S466" s="1">
        <v>30.000081273438699</v>
      </c>
      <c r="T466" s="1">
        <v>30.032155707197902</v>
      </c>
      <c r="U466" s="1">
        <v>29.7778697550816</v>
      </c>
      <c r="V466" s="1">
        <v>30.129505373689</v>
      </c>
      <c r="W466" s="1">
        <v>29.851422062270501</v>
      </c>
      <c r="X466" s="1">
        <v>29.970070690770498</v>
      </c>
    </row>
    <row r="467" spans="13:24" x14ac:dyDescent="0.2">
      <c r="M467" s="1">
        <v>29.801062447046501</v>
      </c>
      <c r="N467" s="1">
        <v>29.8397772256297</v>
      </c>
      <c r="O467" s="1">
        <v>29.957863426365599</v>
      </c>
      <c r="P467" s="1">
        <v>29.565639509966498</v>
      </c>
      <c r="Q467" s="1">
        <v>29.454818798887299</v>
      </c>
      <c r="R467" s="1">
        <v>29.826350301559099</v>
      </c>
      <c r="S467" s="1">
        <v>30.002049291996698</v>
      </c>
      <c r="T467" s="1">
        <v>30.032491950920299</v>
      </c>
      <c r="U467" s="1">
        <v>29.7782802368509</v>
      </c>
      <c r="V467" s="1">
        <v>30.1301395324342</v>
      </c>
      <c r="W467" s="1">
        <v>29.852090625685701</v>
      </c>
      <c r="X467" s="1">
        <v>29.973186264645999</v>
      </c>
    </row>
    <row r="468" spans="13:24" x14ac:dyDescent="0.2">
      <c r="M468" s="1">
        <v>29.801873365652501</v>
      </c>
      <c r="N468" s="1">
        <v>29.843555865844198</v>
      </c>
      <c r="O468" s="1">
        <v>29.959268497756</v>
      </c>
      <c r="P468" s="1">
        <v>29.565693251948801</v>
      </c>
      <c r="Q468" s="1">
        <v>29.454962615597498</v>
      </c>
      <c r="R468" s="1">
        <v>29.827337854898602</v>
      </c>
      <c r="S468" s="1">
        <v>30.0021291348225</v>
      </c>
      <c r="T468" s="1">
        <v>30.0331455236912</v>
      </c>
      <c r="U468" s="1">
        <v>29.778778340124301</v>
      </c>
      <c r="V468" s="1">
        <v>30.131533443551799</v>
      </c>
      <c r="W468" s="1">
        <v>29.8530375848961</v>
      </c>
      <c r="X468" s="1">
        <v>29.973943514375701</v>
      </c>
    </row>
    <row r="469" spans="13:24" x14ac:dyDescent="0.2">
      <c r="M469" s="1">
        <v>29.803528828376699</v>
      </c>
      <c r="N469" s="1">
        <v>29.843610517552499</v>
      </c>
      <c r="O469" s="1">
        <v>29.959529911910199</v>
      </c>
      <c r="P469" s="1">
        <v>29.565730688081199</v>
      </c>
      <c r="Q469" s="1">
        <v>29.455215507755</v>
      </c>
      <c r="R469" s="1">
        <v>29.827396658478001</v>
      </c>
      <c r="S469" s="1">
        <v>30.002968127891101</v>
      </c>
      <c r="T469" s="1">
        <v>30.0338288931584</v>
      </c>
      <c r="U469" s="1">
        <v>29.7807764167726</v>
      </c>
      <c r="V469" s="1">
        <v>30.1315947875303</v>
      </c>
      <c r="W469" s="1">
        <v>29.855270097508502</v>
      </c>
      <c r="X469" s="1">
        <v>29.974953376787099</v>
      </c>
    </row>
    <row r="470" spans="13:24" x14ac:dyDescent="0.2">
      <c r="M470" s="1">
        <v>29.803609266759999</v>
      </c>
      <c r="N470" s="1">
        <v>29.843918074525401</v>
      </c>
      <c r="O470" s="1">
        <v>29.9604871004492</v>
      </c>
      <c r="P470" s="1">
        <v>29.566082093866498</v>
      </c>
      <c r="Q470" s="1">
        <v>29.455391669526801</v>
      </c>
      <c r="R470" s="1">
        <v>29.8281814275458</v>
      </c>
      <c r="S470" s="1">
        <v>30.003460854153101</v>
      </c>
      <c r="T470" s="1">
        <v>30.035129043998001</v>
      </c>
      <c r="U470" s="1">
        <v>29.781177391348098</v>
      </c>
      <c r="V470" s="1">
        <v>30.132455992068099</v>
      </c>
      <c r="W470" s="1">
        <v>29.8570627376887</v>
      </c>
      <c r="X470" s="1">
        <v>29.975547465592602</v>
      </c>
    </row>
    <row r="471" spans="13:24" x14ac:dyDescent="0.2">
      <c r="M471" s="1">
        <v>29.803831996814999</v>
      </c>
      <c r="N471" s="1">
        <v>29.8444264788567</v>
      </c>
      <c r="O471" s="1">
        <v>29.960606138063799</v>
      </c>
      <c r="P471" s="1">
        <v>29.566498611941</v>
      </c>
      <c r="Q471" s="1">
        <v>29.455450716954601</v>
      </c>
      <c r="R471" s="1">
        <v>29.829910633961202</v>
      </c>
      <c r="S471" s="1">
        <v>30.003874865457</v>
      </c>
      <c r="T471" s="1">
        <v>30.0353039181512</v>
      </c>
      <c r="U471" s="1">
        <v>29.782204508274098</v>
      </c>
      <c r="V471" s="1">
        <v>30.132777209254499</v>
      </c>
      <c r="W471" s="1">
        <v>29.8571058997256</v>
      </c>
      <c r="X471" s="1">
        <v>29.976027467278598</v>
      </c>
    </row>
    <row r="472" spans="13:24" x14ac:dyDescent="0.2">
      <c r="M472" s="1">
        <v>29.8038888759481</v>
      </c>
      <c r="N472" s="1">
        <v>29.844660913033799</v>
      </c>
      <c r="O472" s="1">
        <v>29.963294763094002</v>
      </c>
      <c r="P472" s="1">
        <v>29.566588607047599</v>
      </c>
      <c r="Q472" s="1">
        <v>29.455725673309399</v>
      </c>
      <c r="R472" s="1">
        <v>29.8312867573249</v>
      </c>
      <c r="S472" s="1">
        <v>30.004520396845901</v>
      </c>
      <c r="T472" s="1">
        <v>30.036067647056601</v>
      </c>
      <c r="U472" s="1">
        <v>29.783800065243099</v>
      </c>
      <c r="V472" s="1">
        <v>30.1329556462222</v>
      </c>
      <c r="W472" s="1">
        <v>29.858575256448699</v>
      </c>
      <c r="X472" s="1">
        <v>29.9773062622765</v>
      </c>
    </row>
    <row r="473" spans="13:24" x14ac:dyDescent="0.2">
      <c r="M473" s="1">
        <v>29.804255398749401</v>
      </c>
      <c r="N473" s="1">
        <v>29.847619320318</v>
      </c>
      <c r="O473" s="1">
        <v>29.963436721838299</v>
      </c>
      <c r="P473" s="1">
        <v>29.5673032986303</v>
      </c>
      <c r="Q473" s="1">
        <v>29.455752930770998</v>
      </c>
      <c r="R473" s="1">
        <v>29.833397819284801</v>
      </c>
      <c r="S473" s="1">
        <v>30.0048109160482</v>
      </c>
      <c r="T473" s="1">
        <v>30.036393368412298</v>
      </c>
      <c r="U473" s="1">
        <v>29.7856785671901</v>
      </c>
      <c r="V473" s="1">
        <v>30.1332298370438</v>
      </c>
      <c r="W473" s="1">
        <v>29.859168934345</v>
      </c>
      <c r="X473" s="1">
        <v>29.977560358971601</v>
      </c>
    </row>
    <row r="474" spans="13:24" x14ac:dyDescent="0.2">
      <c r="M474" s="1">
        <v>29.8045258112572</v>
      </c>
      <c r="N474" s="1">
        <v>29.848886242729002</v>
      </c>
      <c r="O474" s="1">
        <v>29.965080693670199</v>
      </c>
      <c r="P474" s="1">
        <v>29.567315001574499</v>
      </c>
      <c r="Q474" s="1">
        <v>29.455803456147802</v>
      </c>
      <c r="R474" s="1">
        <v>29.835005971635599</v>
      </c>
      <c r="S474" s="1">
        <v>30.005259138970999</v>
      </c>
      <c r="T474" s="1">
        <v>30.038019560929101</v>
      </c>
      <c r="U474" s="1">
        <v>29.786817914545001</v>
      </c>
      <c r="V474" s="1">
        <v>30.133375665514599</v>
      </c>
      <c r="W474" s="1">
        <v>29.860100648088899</v>
      </c>
      <c r="X474" s="1">
        <v>29.978048130130201</v>
      </c>
    </row>
    <row r="475" spans="13:24" x14ac:dyDescent="0.2">
      <c r="M475" s="1">
        <v>29.805180327731801</v>
      </c>
      <c r="N475" s="1">
        <v>29.848908585965201</v>
      </c>
      <c r="O475" s="1">
        <v>29.965573191287699</v>
      </c>
      <c r="P475" s="1">
        <v>29.567705652309101</v>
      </c>
      <c r="Q475" s="1">
        <v>29.456118713313099</v>
      </c>
      <c r="R475" s="1">
        <v>29.8354248298266</v>
      </c>
      <c r="S475" s="1">
        <v>30.010041638948898</v>
      </c>
      <c r="T475" s="1">
        <v>30.0381076128362</v>
      </c>
      <c r="U475" s="1">
        <v>29.786836430293398</v>
      </c>
      <c r="V475" s="1">
        <v>30.134731299652799</v>
      </c>
      <c r="W475" s="1">
        <v>29.8604505903518</v>
      </c>
      <c r="X475" s="1">
        <v>29.979199028176598</v>
      </c>
    </row>
    <row r="476" spans="13:24" x14ac:dyDescent="0.2">
      <c r="M476" s="1">
        <v>29.806233241215502</v>
      </c>
      <c r="N476" s="1">
        <v>29.851619141453401</v>
      </c>
      <c r="O476" s="1">
        <v>29.965636717542999</v>
      </c>
      <c r="P476" s="1">
        <v>29.5677974081622</v>
      </c>
      <c r="Q476" s="1">
        <v>29.456220275430301</v>
      </c>
      <c r="R476" s="1">
        <v>29.835445268900699</v>
      </c>
      <c r="S476" s="1">
        <v>30.010165661193899</v>
      </c>
      <c r="T476" s="1">
        <v>30.039717543401501</v>
      </c>
      <c r="U476" s="1">
        <v>29.786952503842802</v>
      </c>
      <c r="V476" s="1">
        <v>30.134734068548099</v>
      </c>
      <c r="W476" s="1">
        <v>29.860869634453099</v>
      </c>
      <c r="X476" s="1">
        <v>29.979290276831598</v>
      </c>
    </row>
    <row r="477" spans="13:24" x14ac:dyDescent="0.2">
      <c r="M477" s="1">
        <v>29.806778589785601</v>
      </c>
      <c r="N477" s="1">
        <v>29.8519104335885</v>
      </c>
      <c r="O477" s="1">
        <v>29.966243484749199</v>
      </c>
      <c r="P477" s="1">
        <v>29.568015121600499</v>
      </c>
      <c r="Q477" s="1">
        <v>29.456369874224599</v>
      </c>
      <c r="R477" s="1">
        <v>29.836956277087999</v>
      </c>
      <c r="S477" s="1">
        <v>30.012408875797298</v>
      </c>
      <c r="T477" s="1">
        <v>30.040605438753399</v>
      </c>
      <c r="U477" s="1">
        <v>29.788965962196901</v>
      </c>
      <c r="V477" s="1">
        <v>30.135187084878101</v>
      </c>
      <c r="W477" s="1">
        <v>29.862614203817898</v>
      </c>
      <c r="X477" s="1">
        <v>29.979644277547099</v>
      </c>
    </row>
    <row r="478" spans="13:24" x14ac:dyDescent="0.2">
      <c r="M478" s="1">
        <v>29.806968340147399</v>
      </c>
      <c r="N478" s="1">
        <v>29.8527942088852</v>
      </c>
      <c r="O478" s="1">
        <v>29.966438576298401</v>
      </c>
      <c r="P478" s="1">
        <v>29.568708016414</v>
      </c>
      <c r="Q478" s="1">
        <v>29.456616532397899</v>
      </c>
      <c r="R478" s="1">
        <v>29.8379098038635</v>
      </c>
      <c r="S478" s="1">
        <v>30.012704356163098</v>
      </c>
      <c r="T478" s="1">
        <v>30.040897107908101</v>
      </c>
      <c r="U478" s="1">
        <v>29.789479948330602</v>
      </c>
      <c r="V478" s="1">
        <v>30.135303166101401</v>
      </c>
      <c r="W478" s="1">
        <v>29.862625495620399</v>
      </c>
      <c r="X478" s="1">
        <v>29.9797926858609</v>
      </c>
    </row>
    <row r="479" spans="13:24" x14ac:dyDescent="0.2">
      <c r="M479" s="1">
        <v>29.807283771910502</v>
      </c>
      <c r="N479" s="1">
        <v>29.855151218001399</v>
      </c>
      <c r="O479" s="1">
        <v>29.966506218007201</v>
      </c>
      <c r="P479" s="1">
        <v>29.568967491732</v>
      </c>
      <c r="Q479" s="1">
        <v>29.456620846809798</v>
      </c>
      <c r="R479" s="1">
        <v>29.837956263077299</v>
      </c>
      <c r="S479" s="1">
        <v>30.014769670039598</v>
      </c>
      <c r="T479" s="1">
        <v>30.041590947466499</v>
      </c>
      <c r="U479" s="1">
        <v>29.789582946242401</v>
      </c>
      <c r="V479" s="1">
        <v>30.135331084575601</v>
      </c>
      <c r="W479" s="1">
        <v>29.862708181606799</v>
      </c>
      <c r="X479" s="1">
        <v>29.980186124142701</v>
      </c>
    </row>
    <row r="480" spans="13:24" x14ac:dyDescent="0.2">
      <c r="M480" s="1">
        <v>29.808443971957601</v>
      </c>
      <c r="N480" s="1">
        <v>29.855675885292001</v>
      </c>
      <c r="O480" s="1">
        <v>29.966727512447601</v>
      </c>
      <c r="P480" s="1">
        <v>29.569015382077801</v>
      </c>
      <c r="Q480" s="1">
        <v>29.456684630068199</v>
      </c>
      <c r="R480" s="1">
        <v>29.8393151337342</v>
      </c>
      <c r="S480" s="1">
        <v>30.0148731017945</v>
      </c>
      <c r="T480" s="1">
        <v>30.042201476691201</v>
      </c>
      <c r="U480" s="1">
        <v>29.790348352150701</v>
      </c>
      <c r="V480" s="1">
        <v>30.1359554939106</v>
      </c>
      <c r="W480" s="1">
        <v>29.863109614670901</v>
      </c>
      <c r="X480" s="1">
        <v>29.982305489006301</v>
      </c>
    </row>
    <row r="481" spans="13:24" x14ac:dyDescent="0.2">
      <c r="M481" s="1">
        <v>29.808692703795</v>
      </c>
      <c r="N481" s="1">
        <v>29.856331826959298</v>
      </c>
      <c r="O481" s="1">
        <v>29.967855329050298</v>
      </c>
      <c r="P481" s="1">
        <v>29.569381168423899</v>
      </c>
      <c r="Q481" s="1">
        <v>29.4568360081314</v>
      </c>
      <c r="R481" s="1">
        <v>29.8395352050177</v>
      </c>
      <c r="S481" s="1">
        <v>30.015001768417001</v>
      </c>
      <c r="T481" s="1">
        <v>30.0437503857728</v>
      </c>
      <c r="U481" s="1">
        <v>29.790539824079001</v>
      </c>
      <c r="V481" s="1">
        <v>30.136373082806902</v>
      </c>
      <c r="W481" s="1">
        <v>29.8654317152006</v>
      </c>
      <c r="X481" s="1">
        <v>29.984214090360201</v>
      </c>
    </row>
    <row r="482" spans="13:24" x14ac:dyDescent="0.2">
      <c r="M482" s="1">
        <v>29.809139560437298</v>
      </c>
      <c r="N482" s="1">
        <v>29.8564338637952</v>
      </c>
      <c r="O482" s="1">
        <v>29.9681741720287</v>
      </c>
      <c r="P482" s="1">
        <v>29.570187863833599</v>
      </c>
      <c r="Q482" s="1">
        <v>29.456860721562201</v>
      </c>
      <c r="R482" s="1">
        <v>29.839704851055899</v>
      </c>
      <c r="S482" s="1">
        <v>30.016430080946101</v>
      </c>
      <c r="T482" s="1">
        <v>30.0438280639186</v>
      </c>
      <c r="U482" s="1">
        <v>29.7910164011167</v>
      </c>
      <c r="V482" s="1">
        <v>30.137417883059001</v>
      </c>
      <c r="W482" s="1">
        <v>29.8667413849745</v>
      </c>
      <c r="X482" s="1">
        <v>29.984298979813101</v>
      </c>
    </row>
    <row r="483" spans="13:24" x14ac:dyDescent="0.2">
      <c r="M483" s="1">
        <v>29.809190422225502</v>
      </c>
      <c r="N483" s="1">
        <v>29.856572883222299</v>
      </c>
      <c r="O483" s="1">
        <v>29.9689778131312</v>
      </c>
      <c r="P483" s="1">
        <v>29.5702991898502</v>
      </c>
      <c r="Q483" s="1">
        <v>29.456978245650401</v>
      </c>
      <c r="R483" s="1">
        <v>29.840977668998502</v>
      </c>
      <c r="S483" s="1">
        <v>30.0181398626112</v>
      </c>
      <c r="T483" s="1">
        <v>30.044441238855502</v>
      </c>
      <c r="U483" s="1">
        <v>29.7912675905241</v>
      </c>
      <c r="V483" s="1">
        <v>30.139237822253101</v>
      </c>
      <c r="W483" s="1">
        <v>29.866936371141801</v>
      </c>
      <c r="X483" s="1">
        <v>29.987521216558299</v>
      </c>
    </row>
    <row r="484" spans="13:24" x14ac:dyDescent="0.2">
      <c r="M484" s="1">
        <v>29.810846580155498</v>
      </c>
      <c r="N484" s="1">
        <v>29.856916195328701</v>
      </c>
      <c r="O484" s="1">
        <v>29.9698401714978</v>
      </c>
      <c r="P484" s="1">
        <v>29.5706376928288</v>
      </c>
      <c r="Q484" s="1">
        <v>29.457220492751699</v>
      </c>
      <c r="R484" s="1">
        <v>29.841454998910301</v>
      </c>
      <c r="S484" s="1">
        <v>30.018296431639499</v>
      </c>
      <c r="T484" s="1">
        <v>30.044643609666199</v>
      </c>
      <c r="U484" s="1">
        <v>29.791281469317799</v>
      </c>
      <c r="V484" s="1">
        <v>30.140328831827301</v>
      </c>
      <c r="W484" s="1">
        <v>29.867088108127099</v>
      </c>
      <c r="X484" s="1">
        <v>29.990484002584399</v>
      </c>
    </row>
    <row r="485" spans="13:24" x14ac:dyDescent="0.2">
      <c r="M485" s="1">
        <v>29.810966511348401</v>
      </c>
      <c r="N485" s="1">
        <v>29.858756633126301</v>
      </c>
      <c r="O485" s="1">
        <v>29.9700574014478</v>
      </c>
      <c r="P485" s="1">
        <v>29.571348261040299</v>
      </c>
      <c r="Q485" s="1">
        <v>29.4573239246029</v>
      </c>
      <c r="R485" s="1">
        <v>29.841726842192902</v>
      </c>
      <c r="S485" s="1">
        <v>30.019575553076201</v>
      </c>
      <c r="T485" s="1">
        <v>30.045127182909599</v>
      </c>
      <c r="U485" s="1">
        <v>29.791395493586698</v>
      </c>
      <c r="V485" s="1">
        <v>30.140428996916999</v>
      </c>
      <c r="W485" s="1">
        <v>29.868016539847901</v>
      </c>
      <c r="X485" s="1">
        <v>29.990792387688401</v>
      </c>
    </row>
    <row r="486" spans="13:24" x14ac:dyDescent="0.2">
      <c r="M486" s="1">
        <v>29.8109890535065</v>
      </c>
      <c r="N486" s="1">
        <v>29.859228090307901</v>
      </c>
      <c r="O486" s="1">
        <v>29.972858721693601</v>
      </c>
      <c r="P486" s="1">
        <v>29.571555219147498</v>
      </c>
      <c r="Q486" s="1">
        <v>29.457324636644302</v>
      </c>
      <c r="R486" s="1">
        <v>29.842654459685601</v>
      </c>
      <c r="S486" s="1">
        <v>30.019997763273601</v>
      </c>
      <c r="T486" s="1">
        <v>30.045577991456302</v>
      </c>
      <c r="U486" s="1">
        <v>29.792461398013199</v>
      </c>
      <c r="V486" s="1">
        <v>30.1406318847827</v>
      </c>
      <c r="W486" s="1">
        <v>29.8684893420502</v>
      </c>
      <c r="X486" s="1">
        <v>29.992014884066698</v>
      </c>
    </row>
    <row r="487" spans="13:24" x14ac:dyDescent="0.2">
      <c r="M487" s="1">
        <v>29.811761912377701</v>
      </c>
      <c r="N487" s="1">
        <v>29.859316965604101</v>
      </c>
      <c r="O487" s="1">
        <v>29.974694281293299</v>
      </c>
      <c r="P487" s="1">
        <v>29.571925610139399</v>
      </c>
      <c r="Q487" s="1">
        <v>29.457474519085601</v>
      </c>
      <c r="R487" s="1">
        <v>29.8427655868302</v>
      </c>
      <c r="S487" s="1">
        <v>30.02122085856</v>
      </c>
      <c r="T487" s="1">
        <v>30.046217363470699</v>
      </c>
      <c r="U487" s="1">
        <v>29.792822843245201</v>
      </c>
      <c r="V487" s="1">
        <v>30.140769947808302</v>
      </c>
      <c r="W487" s="1">
        <v>29.869047572359399</v>
      </c>
      <c r="X487" s="1">
        <v>29.992303077460502</v>
      </c>
    </row>
    <row r="488" spans="13:24" x14ac:dyDescent="0.2">
      <c r="M488" s="1">
        <v>29.812832624195501</v>
      </c>
      <c r="N488" s="1">
        <v>29.860081334695298</v>
      </c>
      <c r="O488" s="1">
        <v>29.975435520927899</v>
      </c>
      <c r="P488" s="1">
        <v>29.5726311037618</v>
      </c>
      <c r="Q488" s="1">
        <v>29.457513863706101</v>
      </c>
      <c r="R488" s="1">
        <v>29.843207456085501</v>
      </c>
      <c r="S488" s="1">
        <v>30.0227901493204</v>
      </c>
      <c r="T488" s="1">
        <v>30.046359768358499</v>
      </c>
      <c r="U488" s="1">
        <v>29.7934789194145</v>
      </c>
      <c r="V488" s="1">
        <v>30.141816726629301</v>
      </c>
      <c r="W488" s="1">
        <v>29.8694490971722</v>
      </c>
      <c r="X488" s="1">
        <v>29.992595847983502</v>
      </c>
    </row>
    <row r="489" spans="13:24" x14ac:dyDescent="0.2">
      <c r="M489" s="1">
        <v>29.813505335376199</v>
      </c>
      <c r="N489" s="1">
        <v>29.860590413820901</v>
      </c>
      <c r="O489" s="1">
        <v>29.976428691770099</v>
      </c>
      <c r="P489" s="1">
        <v>29.572771367161099</v>
      </c>
      <c r="Q489" s="1">
        <v>29.457824300753899</v>
      </c>
      <c r="R489" s="1">
        <v>29.843277946939001</v>
      </c>
      <c r="S489" s="1">
        <v>30.022982606901898</v>
      </c>
      <c r="T489" s="1">
        <v>30.046543368519</v>
      </c>
      <c r="U489" s="1">
        <v>29.7934836714075</v>
      </c>
      <c r="V489" s="1">
        <v>30.142475988488499</v>
      </c>
      <c r="W489" s="1">
        <v>29.869763242390899</v>
      </c>
      <c r="X489" s="1">
        <v>29.993410977453198</v>
      </c>
    </row>
    <row r="490" spans="13:24" x14ac:dyDescent="0.2">
      <c r="M490" s="1">
        <v>29.813549489622801</v>
      </c>
      <c r="N490" s="1">
        <v>29.8621489898396</v>
      </c>
      <c r="O490" s="1">
        <v>29.976904088600801</v>
      </c>
      <c r="P490" s="1">
        <v>29.573169876726499</v>
      </c>
      <c r="Q490" s="1">
        <v>29.458038402191299</v>
      </c>
      <c r="R490" s="1">
        <v>29.843304405409601</v>
      </c>
      <c r="S490" s="1">
        <v>30.024691725806399</v>
      </c>
      <c r="T490" s="1">
        <v>30.0472394466425</v>
      </c>
      <c r="U490" s="1">
        <v>29.7937059910331</v>
      </c>
      <c r="V490" s="1">
        <v>30.142509595109001</v>
      </c>
      <c r="W490" s="1">
        <v>29.8704606172928</v>
      </c>
      <c r="X490" s="1">
        <v>29.993627424915001</v>
      </c>
    </row>
    <row r="491" spans="13:24" x14ac:dyDescent="0.2">
      <c r="M491" s="1">
        <v>29.814399097658999</v>
      </c>
      <c r="N491" s="1">
        <v>29.862334213308198</v>
      </c>
      <c r="O491" s="1">
        <v>29.977422695532599</v>
      </c>
      <c r="P491" s="1">
        <v>29.5739709887403</v>
      </c>
      <c r="Q491" s="1">
        <v>29.4583106634792</v>
      </c>
      <c r="R491" s="1">
        <v>29.844230954741199</v>
      </c>
      <c r="S491" s="1">
        <v>30.024918693027001</v>
      </c>
      <c r="T491" s="1">
        <v>30.047507692103402</v>
      </c>
      <c r="U491" s="1">
        <v>29.794547788373801</v>
      </c>
      <c r="V491" s="1">
        <v>30.142933617284001</v>
      </c>
      <c r="W491" s="1">
        <v>29.870475817805499</v>
      </c>
      <c r="X491" s="1">
        <v>29.994008813857398</v>
      </c>
    </row>
    <row r="492" spans="13:24" x14ac:dyDescent="0.2">
      <c r="M492" s="1">
        <v>29.814976624251301</v>
      </c>
      <c r="N492" s="1">
        <v>29.863381526673901</v>
      </c>
      <c r="O492" s="1">
        <v>29.977548368384401</v>
      </c>
      <c r="P492" s="1">
        <v>29.5742591173065</v>
      </c>
      <c r="Q492" s="1">
        <v>29.458606062625801</v>
      </c>
      <c r="R492" s="1">
        <v>29.845066258964199</v>
      </c>
      <c r="S492" s="1">
        <v>30.026167934305299</v>
      </c>
      <c r="T492" s="1">
        <v>30.047663247824001</v>
      </c>
      <c r="U492" s="1">
        <v>29.796402738529</v>
      </c>
      <c r="V492" s="1">
        <v>30.143063236619302</v>
      </c>
      <c r="W492" s="1">
        <v>29.871134031950401</v>
      </c>
      <c r="X492" s="1">
        <v>29.994055202248699</v>
      </c>
    </row>
    <row r="493" spans="13:24" x14ac:dyDescent="0.2">
      <c r="M493" s="1">
        <v>29.8156310694323</v>
      </c>
      <c r="N493" s="1">
        <v>29.864522551341199</v>
      </c>
      <c r="O493" s="1">
        <v>29.977853619084598</v>
      </c>
      <c r="P493" s="1">
        <v>29.574354078355899</v>
      </c>
      <c r="Q493" s="1">
        <v>29.458638800802198</v>
      </c>
      <c r="R493" s="1">
        <v>29.845128021048399</v>
      </c>
      <c r="S493" s="1">
        <v>30.026422140701399</v>
      </c>
      <c r="T493" s="1">
        <v>30.0488364858737</v>
      </c>
      <c r="U493" s="1">
        <v>29.796703609662899</v>
      </c>
      <c r="V493" s="1">
        <v>30.144047282552801</v>
      </c>
      <c r="W493" s="1">
        <v>29.871384402051198</v>
      </c>
      <c r="X493" s="1">
        <v>29.9943347427483</v>
      </c>
    </row>
    <row r="494" spans="13:24" x14ac:dyDescent="0.2">
      <c r="M494" s="1">
        <v>29.816539013083901</v>
      </c>
      <c r="N494" s="1">
        <v>29.864859626831102</v>
      </c>
      <c r="O494" s="1">
        <v>29.979410225966198</v>
      </c>
      <c r="P494" s="1">
        <v>29.574913506372599</v>
      </c>
      <c r="Q494" s="1">
        <v>29.458774343641299</v>
      </c>
      <c r="R494" s="1">
        <v>29.845415179895799</v>
      </c>
      <c r="S494" s="1">
        <v>30.0296456254469</v>
      </c>
      <c r="T494" s="1">
        <v>30.049198436649601</v>
      </c>
      <c r="U494" s="1">
        <v>29.799763652061401</v>
      </c>
      <c r="V494" s="1">
        <v>30.146971230587798</v>
      </c>
      <c r="W494" s="1">
        <v>29.8714010613242</v>
      </c>
      <c r="X494" s="1">
        <v>29.994889878999398</v>
      </c>
    </row>
    <row r="495" spans="13:24" x14ac:dyDescent="0.2">
      <c r="M495" s="1">
        <v>29.8168591862614</v>
      </c>
      <c r="N495" s="1">
        <v>29.865331160691799</v>
      </c>
      <c r="O495" s="1">
        <v>29.981467832207599</v>
      </c>
      <c r="P495" s="1">
        <v>29.5751799273472</v>
      </c>
      <c r="Q495" s="1">
        <v>29.4588070881086</v>
      </c>
      <c r="R495" s="1">
        <v>29.846677048017099</v>
      </c>
      <c r="S495" s="1">
        <v>30.029697356948901</v>
      </c>
      <c r="T495" s="1">
        <v>30.050191059404298</v>
      </c>
      <c r="U495" s="1">
        <v>29.800052431986401</v>
      </c>
      <c r="V495" s="1">
        <v>30.1490321773855</v>
      </c>
      <c r="W495" s="1">
        <v>29.8720215012188</v>
      </c>
      <c r="X495" s="1">
        <v>29.997587781584599</v>
      </c>
    </row>
    <row r="496" spans="13:24" x14ac:dyDescent="0.2">
      <c r="M496" s="1">
        <v>29.817738033821801</v>
      </c>
      <c r="N496" s="1">
        <v>29.865708214031201</v>
      </c>
      <c r="O496" s="1">
        <v>29.982113873221799</v>
      </c>
      <c r="P496" s="1">
        <v>29.575262084752602</v>
      </c>
      <c r="Q496" s="1">
        <v>29.458911738163302</v>
      </c>
      <c r="R496" s="1">
        <v>29.847942388241201</v>
      </c>
      <c r="S496" s="1">
        <v>30.029859650708801</v>
      </c>
      <c r="T496" s="1">
        <v>30.0516298684493</v>
      </c>
      <c r="U496" s="1">
        <v>29.801955813890299</v>
      </c>
      <c r="V496" s="1">
        <v>30.149603831410399</v>
      </c>
      <c r="W496" s="1">
        <v>29.8721910842707</v>
      </c>
      <c r="X496" s="1">
        <v>29.998042995034101</v>
      </c>
    </row>
    <row r="497" spans="13:24" x14ac:dyDescent="0.2">
      <c r="M497" s="1">
        <v>29.818299906478899</v>
      </c>
      <c r="N497" s="1">
        <v>29.865733703994501</v>
      </c>
      <c r="O497" s="1">
        <v>29.9838038813207</v>
      </c>
      <c r="P497" s="1">
        <v>29.5755105520856</v>
      </c>
      <c r="Q497" s="1">
        <v>29.459032611287199</v>
      </c>
      <c r="R497" s="1">
        <v>29.848512564556401</v>
      </c>
      <c r="S497" s="1">
        <v>30.030163702101699</v>
      </c>
      <c r="T497" s="1">
        <v>30.0524182026364</v>
      </c>
      <c r="U497" s="1">
        <v>29.802274848739199</v>
      </c>
      <c r="V497" s="1">
        <v>30.150081559816599</v>
      </c>
      <c r="W497" s="1">
        <v>29.8722386667671</v>
      </c>
      <c r="X497" s="1">
        <v>29.998352833206901</v>
      </c>
    </row>
    <row r="498" spans="13:24" x14ac:dyDescent="0.2">
      <c r="M498" s="1">
        <v>29.819268349477898</v>
      </c>
      <c r="N498" s="1">
        <v>29.865894957733602</v>
      </c>
      <c r="O498" s="1">
        <v>29.9843323979735</v>
      </c>
      <c r="P498" s="1">
        <v>29.575695038795399</v>
      </c>
      <c r="Q498" s="1">
        <v>29.4593630025193</v>
      </c>
      <c r="R498" s="1">
        <v>29.848857293053999</v>
      </c>
      <c r="S498" s="1">
        <v>30.0321431315671</v>
      </c>
      <c r="T498" s="1">
        <v>30.053343331590799</v>
      </c>
      <c r="U498" s="1">
        <v>29.8033906203996</v>
      </c>
      <c r="V498" s="1">
        <v>30.1510809381471</v>
      </c>
      <c r="W498" s="1">
        <v>29.8725440641267</v>
      </c>
      <c r="X498" s="1">
        <v>30.0005238669312</v>
      </c>
    </row>
    <row r="499" spans="13:24" x14ac:dyDescent="0.2">
      <c r="M499" s="1">
        <v>29.821936728827701</v>
      </c>
      <c r="N499" s="1">
        <v>29.866307695152202</v>
      </c>
      <c r="O499" s="1">
        <v>29.984560006923498</v>
      </c>
      <c r="P499" s="1">
        <v>29.576550125903498</v>
      </c>
      <c r="Q499" s="1">
        <v>29.459983338600399</v>
      </c>
      <c r="R499" s="1">
        <v>29.850122441933401</v>
      </c>
      <c r="S499" s="1">
        <v>30.0333420189043</v>
      </c>
      <c r="T499" s="1">
        <v>30.053374659725002</v>
      </c>
      <c r="U499" s="1">
        <v>29.803485614642</v>
      </c>
      <c r="V499" s="1">
        <v>30.151799561780901</v>
      </c>
      <c r="W499" s="1">
        <v>29.872659167644901</v>
      </c>
      <c r="X499" s="1">
        <v>30.000540993465599</v>
      </c>
    </row>
    <row r="500" spans="13:24" x14ac:dyDescent="0.2">
      <c r="M500" s="1">
        <v>29.8234111359275</v>
      </c>
      <c r="N500" s="1">
        <v>29.866965952051501</v>
      </c>
      <c r="O500" s="1">
        <v>29.984912366964799</v>
      </c>
      <c r="P500" s="1">
        <v>29.5766402732744</v>
      </c>
      <c r="Q500" s="1">
        <v>29.460037624783599</v>
      </c>
      <c r="R500" s="1">
        <v>29.8522883299784</v>
      </c>
      <c r="S500" s="1">
        <v>30.034548599120399</v>
      </c>
      <c r="T500" s="1">
        <v>30.053915936123602</v>
      </c>
      <c r="U500" s="1">
        <v>29.8035474287691</v>
      </c>
      <c r="V500" s="1">
        <v>30.153180702060101</v>
      </c>
      <c r="W500" s="1">
        <v>29.873259713477101</v>
      </c>
      <c r="X500" s="1">
        <v>30.001933446559899</v>
      </c>
    </row>
    <row r="501" spans="13:24" x14ac:dyDescent="0.2">
      <c r="M501" s="1">
        <v>29.8241751469875</v>
      </c>
      <c r="N501" s="1">
        <v>29.8670744037098</v>
      </c>
      <c r="O501" s="1">
        <v>29.985363366089999</v>
      </c>
      <c r="P501" s="1">
        <v>29.577248670126298</v>
      </c>
      <c r="Q501" s="1">
        <v>29.460255009940699</v>
      </c>
      <c r="R501" s="1">
        <v>29.852298978833399</v>
      </c>
      <c r="S501" s="1">
        <v>30.037607656801601</v>
      </c>
      <c r="T501" s="1">
        <v>30.054258921161299</v>
      </c>
      <c r="U501" s="1">
        <v>29.804257883064899</v>
      </c>
      <c r="V501" s="1">
        <v>30.155796069090901</v>
      </c>
      <c r="W501" s="1">
        <v>29.873383611357902</v>
      </c>
      <c r="X501" s="1">
        <v>30.002556810523</v>
      </c>
    </row>
    <row r="502" spans="13:24" x14ac:dyDescent="0.2">
      <c r="M502" s="1">
        <v>29.826154553721501</v>
      </c>
      <c r="N502" s="1">
        <v>29.867268437850001</v>
      </c>
      <c r="O502" s="1">
        <v>29.986630583313602</v>
      </c>
      <c r="P502" s="1">
        <v>29.5772654168901</v>
      </c>
      <c r="Q502" s="1">
        <v>29.460317367476598</v>
      </c>
      <c r="R502" s="1">
        <v>29.852380146755898</v>
      </c>
      <c r="S502" s="1">
        <v>30.0384932189517</v>
      </c>
      <c r="T502" s="1">
        <v>30.054576228477298</v>
      </c>
      <c r="U502" s="1">
        <v>29.805096968488598</v>
      </c>
      <c r="V502" s="1">
        <v>30.156832199965699</v>
      </c>
      <c r="W502" s="1">
        <v>29.8734174413072</v>
      </c>
      <c r="X502" s="1">
        <v>30.003657791645399</v>
      </c>
    </row>
    <row r="503" spans="13:24" x14ac:dyDescent="0.2">
      <c r="M503" s="1">
        <v>29.826704551683001</v>
      </c>
      <c r="N503" s="1">
        <v>29.868732126935299</v>
      </c>
      <c r="O503" s="1">
        <v>29.987958044082099</v>
      </c>
      <c r="P503" s="1">
        <v>29.577436283125</v>
      </c>
      <c r="Q503" s="1">
        <v>29.4605318622698</v>
      </c>
      <c r="R503" s="1">
        <v>29.8530247466452</v>
      </c>
      <c r="S503" s="1">
        <v>30.0388949142035</v>
      </c>
      <c r="T503" s="1">
        <v>30.055782027217699</v>
      </c>
      <c r="U503" s="1">
        <v>29.8059675898437</v>
      </c>
      <c r="V503" s="1">
        <v>30.157029148841598</v>
      </c>
      <c r="W503" s="1">
        <v>29.8738209101789</v>
      </c>
      <c r="X503" s="1">
        <v>30.007510871439401</v>
      </c>
    </row>
    <row r="504" spans="13:24" x14ac:dyDescent="0.2">
      <c r="M504" s="1">
        <v>29.827012270749801</v>
      </c>
      <c r="N504" s="1">
        <v>29.869116952187699</v>
      </c>
      <c r="O504" s="1">
        <v>29.987996287234001</v>
      </c>
      <c r="P504" s="1">
        <v>29.578005342217601</v>
      </c>
      <c r="Q504" s="1">
        <v>29.4605321749067</v>
      </c>
      <c r="R504" s="1">
        <v>29.853228872451901</v>
      </c>
      <c r="S504" s="1">
        <v>30.039214967037001</v>
      </c>
      <c r="T504" s="1">
        <v>30.057287209781499</v>
      </c>
      <c r="U504" s="1">
        <v>29.806471581735199</v>
      </c>
      <c r="V504" s="1">
        <v>30.159264672304399</v>
      </c>
      <c r="W504" s="1">
        <v>29.873879023507801</v>
      </c>
      <c r="X504" s="1">
        <v>30.008678062787201</v>
      </c>
    </row>
    <row r="505" spans="13:24" x14ac:dyDescent="0.2">
      <c r="M505" s="1">
        <v>29.828133172995699</v>
      </c>
      <c r="N505" s="1">
        <v>29.869171261750399</v>
      </c>
      <c r="O505" s="1">
        <v>29.988667961778201</v>
      </c>
      <c r="P505" s="1">
        <v>29.578135990996302</v>
      </c>
      <c r="Q505" s="1">
        <v>29.4607456921898</v>
      </c>
      <c r="R505" s="1">
        <v>29.853969519289699</v>
      </c>
      <c r="S505" s="1">
        <v>30.040208091112401</v>
      </c>
      <c r="T505" s="1">
        <v>30.057316587234599</v>
      </c>
      <c r="U505" s="1">
        <v>29.8068537887529</v>
      </c>
      <c r="V505" s="1">
        <v>30.160423143859902</v>
      </c>
      <c r="W505" s="1">
        <v>29.8740101110109</v>
      </c>
      <c r="X505" s="1">
        <v>30.009021109969801</v>
      </c>
    </row>
    <row r="506" spans="13:24" x14ac:dyDescent="0.2">
      <c r="M506" s="1">
        <v>29.8285715735617</v>
      </c>
      <c r="N506" s="1">
        <v>29.8695542382223</v>
      </c>
      <c r="O506" s="1">
        <v>29.988938156342801</v>
      </c>
      <c r="P506" s="1">
        <v>29.578515101583999</v>
      </c>
      <c r="Q506" s="1">
        <v>29.461083089071099</v>
      </c>
      <c r="R506" s="1">
        <v>29.854556880316501</v>
      </c>
      <c r="S506" s="1">
        <v>30.040513205583402</v>
      </c>
      <c r="T506" s="1">
        <v>30.057325261647499</v>
      </c>
      <c r="U506" s="1">
        <v>29.807163099021899</v>
      </c>
      <c r="V506" s="1">
        <v>30.1613638193428</v>
      </c>
      <c r="W506" s="1">
        <v>29.874678381998599</v>
      </c>
      <c r="X506" s="1">
        <v>30.009273466425402</v>
      </c>
    </row>
    <row r="507" spans="13:24" x14ac:dyDescent="0.2">
      <c r="M507" s="1">
        <v>29.829044230972201</v>
      </c>
      <c r="N507" s="1">
        <v>29.869557048222799</v>
      </c>
      <c r="O507" s="1">
        <v>29.990614045539498</v>
      </c>
      <c r="P507" s="1">
        <v>29.5797063597654</v>
      </c>
      <c r="Q507" s="1">
        <v>29.461218132873</v>
      </c>
      <c r="R507" s="1">
        <v>29.8549096544536</v>
      </c>
      <c r="S507" s="1">
        <v>30.042609770577801</v>
      </c>
      <c r="T507" s="1">
        <v>30.057352158611501</v>
      </c>
      <c r="U507" s="1">
        <v>29.8080985016623</v>
      </c>
      <c r="V507" s="1">
        <v>30.162441010078901</v>
      </c>
      <c r="W507" s="1">
        <v>29.8753917509144</v>
      </c>
      <c r="X507" s="1">
        <v>30.011886674957498</v>
      </c>
    </row>
    <row r="508" spans="13:24" x14ac:dyDescent="0.2">
      <c r="M508" s="1">
        <v>29.829202233967202</v>
      </c>
      <c r="N508" s="1">
        <v>29.869572586978698</v>
      </c>
      <c r="O508" s="1">
        <v>29.991114635888099</v>
      </c>
      <c r="P508" s="1">
        <v>29.579995913709201</v>
      </c>
      <c r="Q508" s="1">
        <v>29.461371349376201</v>
      </c>
      <c r="R508" s="1">
        <v>29.855023733094601</v>
      </c>
      <c r="S508" s="1">
        <v>30.046018018793902</v>
      </c>
      <c r="T508" s="1">
        <v>30.058973617588599</v>
      </c>
      <c r="U508" s="1">
        <v>29.809228016075998</v>
      </c>
      <c r="V508" s="1">
        <v>30.163376719971001</v>
      </c>
      <c r="W508" s="1">
        <v>29.8756235263204</v>
      </c>
      <c r="X508" s="1">
        <v>30.014151404264201</v>
      </c>
    </row>
    <row r="509" spans="13:24" x14ac:dyDescent="0.2">
      <c r="M509" s="1">
        <v>29.829436187037199</v>
      </c>
      <c r="N509" s="1">
        <v>29.871134389561099</v>
      </c>
      <c r="O509" s="1">
        <v>29.991268391433099</v>
      </c>
      <c r="P509" s="1">
        <v>29.5807269201396</v>
      </c>
      <c r="Q509" s="1">
        <v>29.461447277637301</v>
      </c>
      <c r="R509" s="1">
        <v>29.855716936422098</v>
      </c>
      <c r="S509" s="1">
        <v>30.0460998769207</v>
      </c>
      <c r="T509" s="1">
        <v>30.059072707839899</v>
      </c>
      <c r="U509" s="1">
        <v>29.809528545695802</v>
      </c>
      <c r="V509" s="1">
        <v>30.163855010283001</v>
      </c>
      <c r="W509" s="1">
        <v>29.877828727380201</v>
      </c>
      <c r="X509" s="1">
        <v>30.014852836115899</v>
      </c>
    </row>
    <row r="510" spans="13:24" x14ac:dyDescent="0.2">
      <c r="M510" s="1">
        <v>29.829505623713999</v>
      </c>
      <c r="N510" s="1">
        <v>29.872062560793498</v>
      </c>
      <c r="O510" s="1">
        <v>29.993654664247501</v>
      </c>
      <c r="P510" s="1">
        <v>29.580885359978399</v>
      </c>
      <c r="Q510" s="1">
        <v>29.4615429783975</v>
      </c>
      <c r="R510" s="1">
        <v>29.8571156714248</v>
      </c>
      <c r="S510" s="1">
        <v>30.0463709367733</v>
      </c>
      <c r="T510" s="1">
        <v>30.0592546474732</v>
      </c>
      <c r="U510" s="1">
        <v>29.80987600005</v>
      </c>
      <c r="V510" s="1">
        <v>30.163884555854601</v>
      </c>
      <c r="W510" s="1">
        <v>29.878552310967301</v>
      </c>
      <c r="X510" s="1">
        <v>30.015494473851401</v>
      </c>
    </row>
    <row r="511" spans="13:24" x14ac:dyDescent="0.2">
      <c r="M511" s="1">
        <v>29.8296602462034</v>
      </c>
      <c r="N511" s="1">
        <v>29.872069385010501</v>
      </c>
      <c r="O511" s="1">
        <v>29.9938058612919</v>
      </c>
      <c r="P511" s="1">
        <v>29.581506871200901</v>
      </c>
      <c r="Q511" s="1">
        <v>29.461557423001398</v>
      </c>
      <c r="R511" s="1">
        <v>29.857581401618202</v>
      </c>
      <c r="S511" s="1">
        <v>30.046477829149101</v>
      </c>
      <c r="T511" s="1">
        <v>30.060580913735901</v>
      </c>
      <c r="U511" s="1">
        <v>29.8107502232954</v>
      </c>
      <c r="V511" s="1">
        <v>30.165180591940899</v>
      </c>
      <c r="W511" s="1">
        <v>29.879941631716701</v>
      </c>
      <c r="X511" s="1">
        <v>30.016215324880299</v>
      </c>
    </row>
    <row r="512" spans="13:24" x14ac:dyDescent="0.2">
      <c r="M512" s="1">
        <v>29.831077194724099</v>
      </c>
      <c r="N512" s="1">
        <v>29.872250287931099</v>
      </c>
      <c r="O512" s="1">
        <v>29.996061964115199</v>
      </c>
      <c r="P512" s="1">
        <v>29.583030987815501</v>
      </c>
      <c r="Q512" s="1">
        <v>29.461568634571801</v>
      </c>
      <c r="R512" s="1">
        <v>29.8579402628718</v>
      </c>
      <c r="S512" s="1">
        <v>30.046726707454699</v>
      </c>
      <c r="T512" s="1">
        <v>30.060858678943099</v>
      </c>
      <c r="U512" s="1">
        <v>29.8111718566735</v>
      </c>
      <c r="V512" s="1">
        <v>30.166106655773198</v>
      </c>
      <c r="W512" s="1">
        <v>29.881140335548999</v>
      </c>
      <c r="X512" s="1">
        <v>30.017152131790301</v>
      </c>
    </row>
    <row r="513" spans="13:24" x14ac:dyDescent="0.2">
      <c r="M513" s="1">
        <v>29.8311550227215</v>
      </c>
      <c r="N513" s="1">
        <v>29.872735211524599</v>
      </c>
      <c r="O513" s="1">
        <v>29.996516198497702</v>
      </c>
      <c r="P513" s="1">
        <v>29.583330351355801</v>
      </c>
      <c r="Q513" s="1">
        <v>29.461568634571801</v>
      </c>
      <c r="R513" s="1">
        <v>29.859378648165901</v>
      </c>
      <c r="S513" s="1">
        <v>30.048726469537701</v>
      </c>
      <c r="T513" s="1">
        <v>30.060953064145</v>
      </c>
      <c r="U513" s="1">
        <v>29.812056503362701</v>
      </c>
      <c r="V513" s="1">
        <v>30.1665336775764</v>
      </c>
      <c r="W513" s="1">
        <v>29.8814138389851</v>
      </c>
      <c r="X513" s="1">
        <v>30.017316650577101</v>
      </c>
    </row>
    <row r="514" spans="13:24" x14ac:dyDescent="0.2">
      <c r="M514" s="1">
        <v>29.832460565569502</v>
      </c>
      <c r="N514" s="1">
        <v>29.8728222926547</v>
      </c>
      <c r="O514" s="1">
        <v>29.996870443961001</v>
      </c>
      <c r="P514" s="1">
        <v>29.5834243512017</v>
      </c>
      <c r="Q514" s="1">
        <v>29.4615830960858</v>
      </c>
      <c r="R514" s="1">
        <v>29.861502341086801</v>
      </c>
      <c r="S514" s="1">
        <v>30.0497368225858</v>
      </c>
      <c r="T514" s="1">
        <v>30.060979125046401</v>
      </c>
      <c r="U514" s="1">
        <v>29.812097028758298</v>
      </c>
      <c r="V514" s="1">
        <v>30.1677067374135</v>
      </c>
      <c r="W514" s="1">
        <v>29.881833803166799</v>
      </c>
      <c r="X514" s="1">
        <v>30.017506436546601</v>
      </c>
    </row>
    <row r="515" spans="13:24" x14ac:dyDescent="0.2">
      <c r="M515" s="1">
        <v>29.8337153035454</v>
      </c>
      <c r="N515" s="1">
        <v>29.874323681494499</v>
      </c>
      <c r="O515" s="1">
        <v>29.998288079457598</v>
      </c>
      <c r="P515" s="1">
        <v>29.583807794568202</v>
      </c>
      <c r="Q515" s="1">
        <v>29.461634404742298</v>
      </c>
      <c r="R515" s="1">
        <v>29.861807825670901</v>
      </c>
      <c r="S515" s="1">
        <v>30.050305310288699</v>
      </c>
      <c r="T515" s="1">
        <v>30.061621513071799</v>
      </c>
      <c r="U515" s="1">
        <v>29.812862113746998</v>
      </c>
      <c r="V515" s="1">
        <v>30.167935909659001</v>
      </c>
      <c r="W515" s="1">
        <v>29.881958253966399</v>
      </c>
      <c r="X515" s="1">
        <v>30.017516534831302</v>
      </c>
    </row>
    <row r="516" spans="13:24" x14ac:dyDescent="0.2">
      <c r="M516" s="1">
        <v>29.833720431723499</v>
      </c>
      <c r="N516" s="1">
        <v>29.875222148808898</v>
      </c>
      <c r="O516" s="1">
        <v>29.998678107335401</v>
      </c>
      <c r="P516" s="1">
        <v>29.584965453140502</v>
      </c>
      <c r="Q516" s="1">
        <v>29.461854067736301</v>
      </c>
      <c r="R516" s="1">
        <v>29.862243982468499</v>
      </c>
      <c r="S516" s="1">
        <v>30.050782349724798</v>
      </c>
      <c r="T516" s="1">
        <v>30.062659186695502</v>
      </c>
      <c r="U516" s="1">
        <v>29.814047630912199</v>
      </c>
      <c r="V516" s="1">
        <v>30.1697447841028</v>
      </c>
      <c r="W516" s="1">
        <v>29.882062380777501</v>
      </c>
      <c r="X516" s="1">
        <v>30.0195711360834</v>
      </c>
    </row>
    <row r="517" spans="13:24" x14ac:dyDescent="0.2">
      <c r="M517" s="1">
        <v>29.8345537764705</v>
      </c>
      <c r="N517" s="1">
        <v>29.8753541672925</v>
      </c>
      <c r="O517" s="1">
        <v>29.9988707990533</v>
      </c>
      <c r="P517" s="1">
        <v>29.584998576790301</v>
      </c>
      <c r="Q517" s="1">
        <v>29.462027216646401</v>
      </c>
      <c r="R517" s="1">
        <v>29.864265303475001</v>
      </c>
      <c r="S517" s="1">
        <v>30.050783003186801</v>
      </c>
      <c r="T517" s="1">
        <v>30.063834670013801</v>
      </c>
      <c r="U517" s="1">
        <v>29.8169340667543</v>
      </c>
      <c r="V517" s="1">
        <v>30.170022918271201</v>
      </c>
      <c r="W517" s="1">
        <v>29.8829409355011</v>
      </c>
      <c r="X517" s="1">
        <v>30.0206258864783</v>
      </c>
    </row>
    <row r="518" spans="13:24" x14ac:dyDescent="0.2">
      <c r="M518" s="1">
        <v>29.835207322222399</v>
      </c>
      <c r="N518" s="1">
        <v>29.8767991074787</v>
      </c>
      <c r="O518" s="1">
        <v>29.999951842672601</v>
      </c>
      <c r="P518" s="1">
        <v>29.5852613598076</v>
      </c>
      <c r="Q518" s="1">
        <v>29.462180595779898</v>
      </c>
      <c r="R518" s="1">
        <v>29.8647992135434</v>
      </c>
      <c r="S518" s="1">
        <v>30.051511986538699</v>
      </c>
      <c r="T518" s="1">
        <v>30.0640935569884</v>
      </c>
      <c r="U518" s="1">
        <v>29.816948157772501</v>
      </c>
      <c r="V518" s="1">
        <v>30.170367372709801</v>
      </c>
      <c r="W518" s="1">
        <v>29.883026190909899</v>
      </c>
      <c r="X518" s="1">
        <v>30.021483047506798</v>
      </c>
    </row>
    <row r="519" spans="13:24" x14ac:dyDescent="0.2">
      <c r="M519" s="1">
        <v>29.8363002824867</v>
      </c>
      <c r="N519" s="1">
        <v>29.8772198326553</v>
      </c>
      <c r="O519" s="1">
        <v>30.002419508926302</v>
      </c>
      <c r="P519" s="1">
        <v>29.5852875592138</v>
      </c>
      <c r="Q519" s="1">
        <v>29.462223301926699</v>
      </c>
      <c r="R519" s="1">
        <v>29.866077401958901</v>
      </c>
      <c r="S519" s="1">
        <v>30.051790075666599</v>
      </c>
      <c r="T519" s="1">
        <v>30.065575377518101</v>
      </c>
      <c r="U519" s="1">
        <v>29.817430930443201</v>
      </c>
      <c r="V519" s="1">
        <v>30.1703897404937</v>
      </c>
      <c r="W519" s="1">
        <v>29.8831721620985</v>
      </c>
      <c r="X519" s="1">
        <v>30.0248460983704</v>
      </c>
    </row>
    <row r="520" spans="13:24" x14ac:dyDescent="0.2">
      <c r="M520" s="1">
        <v>29.837200675185102</v>
      </c>
      <c r="N520" s="1">
        <v>29.877235409700699</v>
      </c>
      <c r="O520" s="1">
        <v>30.004170170391401</v>
      </c>
      <c r="P520" s="1">
        <v>29.585543746841001</v>
      </c>
      <c r="Q520" s="1">
        <v>29.462409805364</v>
      </c>
      <c r="R520" s="1">
        <v>29.866356378421202</v>
      </c>
      <c r="S520" s="1">
        <v>30.054225572767301</v>
      </c>
      <c r="T520" s="1">
        <v>30.067160997004301</v>
      </c>
      <c r="U520" s="1">
        <v>29.819857970549698</v>
      </c>
      <c r="V520" s="1">
        <v>30.171034424937101</v>
      </c>
      <c r="W520" s="1">
        <v>29.883373825928899</v>
      </c>
      <c r="X520" s="1">
        <v>30.0248557034909</v>
      </c>
    </row>
    <row r="521" spans="13:24" x14ac:dyDescent="0.2">
      <c r="M521" s="1">
        <v>29.839876352705499</v>
      </c>
      <c r="N521" s="1">
        <v>29.878223411694901</v>
      </c>
      <c r="O521" s="1">
        <v>30.004381569351899</v>
      </c>
      <c r="P521" s="1">
        <v>29.586045158797301</v>
      </c>
      <c r="Q521" s="1">
        <v>29.462797032603799</v>
      </c>
      <c r="R521" s="1">
        <v>29.866378749796802</v>
      </c>
      <c r="S521" s="1">
        <v>30.0542827998718</v>
      </c>
      <c r="T521" s="1">
        <v>30.067780549361899</v>
      </c>
      <c r="U521" s="1">
        <v>29.819900269670601</v>
      </c>
      <c r="V521" s="1">
        <v>30.171081102286699</v>
      </c>
      <c r="W521" s="1">
        <v>29.883408965907101</v>
      </c>
      <c r="X521" s="1">
        <v>30.0267540117575</v>
      </c>
    </row>
    <row r="522" spans="13:24" x14ac:dyDescent="0.2">
      <c r="M522" s="1">
        <v>29.840083564582699</v>
      </c>
      <c r="N522" s="1">
        <v>29.878454925807802</v>
      </c>
      <c r="O522" s="1">
        <v>30.0046661873014</v>
      </c>
      <c r="P522" s="1">
        <v>29.586109582549799</v>
      </c>
      <c r="Q522" s="1">
        <v>29.463069399913699</v>
      </c>
      <c r="R522" s="1">
        <v>29.866475255275599</v>
      </c>
      <c r="S522" s="1">
        <v>30.055096997506801</v>
      </c>
      <c r="T522" s="1">
        <v>30.068402567140801</v>
      </c>
      <c r="U522" s="1">
        <v>29.820218640538901</v>
      </c>
      <c r="V522" s="1">
        <v>30.171470610365901</v>
      </c>
      <c r="W522" s="1">
        <v>29.883439719458799</v>
      </c>
      <c r="X522" s="1">
        <v>30.028264873866</v>
      </c>
    </row>
    <row r="523" spans="13:24" x14ac:dyDescent="0.2">
      <c r="M523" s="1">
        <v>29.842990418396202</v>
      </c>
      <c r="N523" s="1">
        <v>29.879518684118</v>
      </c>
      <c r="O523" s="1">
        <v>30.006070152990301</v>
      </c>
      <c r="P523" s="1">
        <v>29.586328003236201</v>
      </c>
      <c r="Q523" s="1">
        <v>29.4632511593163</v>
      </c>
      <c r="R523" s="1">
        <v>29.867181275955598</v>
      </c>
      <c r="S523" s="1">
        <v>30.0555701545515</v>
      </c>
      <c r="T523" s="1">
        <v>30.068496029716002</v>
      </c>
      <c r="U523" s="1">
        <v>29.823193489669301</v>
      </c>
      <c r="V523" s="1">
        <v>30.171942976532701</v>
      </c>
      <c r="W523" s="1">
        <v>29.883521328098698</v>
      </c>
      <c r="X523" s="1">
        <v>30.028413582154201</v>
      </c>
    </row>
    <row r="524" spans="13:24" x14ac:dyDescent="0.2">
      <c r="M524" s="1">
        <v>29.8431582215803</v>
      </c>
      <c r="N524" s="1">
        <v>29.879733226905799</v>
      </c>
      <c r="O524" s="1">
        <v>30.007163524510901</v>
      </c>
      <c r="P524" s="1">
        <v>29.586876068182299</v>
      </c>
      <c r="Q524" s="1">
        <v>29.463454558452899</v>
      </c>
      <c r="R524" s="1">
        <v>29.867645972924599</v>
      </c>
      <c r="S524" s="1">
        <v>30.056093920027099</v>
      </c>
      <c r="T524" s="1">
        <v>30.069610362933801</v>
      </c>
      <c r="U524" s="1">
        <v>29.823629924890401</v>
      </c>
      <c r="V524" s="1">
        <v>30.173214255985201</v>
      </c>
      <c r="W524" s="1">
        <v>29.884885012508299</v>
      </c>
      <c r="X524" s="1">
        <v>30.0297774067784</v>
      </c>
    </row>
    <row r="525" spans="13:24" x14ac:dyDescent="0.2">
      <c r="M525" s="1">
        <v>29.8435719980382</v>
      </c>
      <c r="N525" s="1">
        <v>29.881264928117101</v>
      </c>
      <c r="O525" s="1">
        <v>30.009472811579599</v>
      </c>
      <c r="P525" s="1">
        <v>29.587722090327699</v>
      </c>
      <c r="Q525" s="1">
        <v>29.463652147641099</v>
      </c>
      <c r="R525" s="1">
        <v>29.867772037726901</v>
      </c>
      <c r="S525" s="1">
        <v>30.057248011593099</v>
      </c>
      <c r="T525" s="1">
        <v>30.0697424156577</v>
      </c>
      <c r="U525" s="1">
        <v>29.824394237430699</v>
      </c>
      <c r="V525" s="1">
        <v>30.173292099927199</v>
      </c>
      <c r="W525" s="1">
        <v>29.8849044843403</v>
      </c>
      <c r="X525" s="1">
        <v>30.029970687600901</v>
      </c>
    </row>
    <row r="526" spans="13:24" x14ac:dyDescent="0.2">
      <c r="M526" s="1">
        <v>29.8435993294617</v>
      </c>
      <c r="N526" s="1">
        <v>29.881488598456301</v>
      </c>
      <c r="O526" s="1">
        <v>30.009644306396101</v>
      </c>
      <c r="P526" s="1">
        <v>29.587974110024401</v>
      </c>
      <c r="Q526" s="1">
        <v>29.4638226201122</v>
      </c>
      <c r="R526" s="1">
        <v>29.8678355384464</v>
      </c>
      <c r="S526" s="1">
        <v>30.058072029804801</v>
      </c>
      <c r="T526" s="1">
        <v>30.0699922954507</v>
      </c>
      <c r="U526" s="1">
        <v>29.8252363200201</v>
      </c>
      <c r="V526" s="1">
        <v>30.173356620253902</v>
      </c>
      <c r="W526" s="1">
        <v>29.8849754393786</v>
      </c>
      <c r="X526" s="1">
        <v>30.030847289476199</v>
      </c>
    </row>
    <row r="527" spans="13:24" x14ac:dyDescent="0.2">
      <c r="M527" s="1">
        <v>29.843948354753401</v>
      </c>
      <c r="N527" s="1">
        <v>29.8820759946497</v>
      </c>
      <c r="O527" s="1">
        <v>30.009961121405201</v>
      </c>
      <c r="P527" s="1">
        <v>29.588187289520601</v>
      </c>
      <c r="Q527" s="1">
        <v>29.463897127053102</v>
      </c>
      <c r="R527" s="1">
        <v>29.8681992390846</v>
      </c>
      <c r="S527" s="1">
        <v>30.058277308139498</v>
      </c>
      <c r="T527" s="1">
        <v>30.0700421401623</v>
      </c>
      <c r="U527" s="1">
        <v>29.826154463120499</v>
      </c>
      <c r="V527" s="1">
        <v>30.173711207905299</v>
      </c>
      <c r="W527" s="1">
        <v>29.885569162338701</v>
      </c>
      <c r="X527" s="1">
        <v>30.031793344795499</v>
      </c>
    </row>
    <row r="528" spans="13:24" x14ac:dyDescent="0.2">
      <c r="M528" s="1">
        <v>29.844678482253201</v>
      </c>
      <c r="N528" s="1">
        <v>29.882846501682199</v>
      </c>
      <c r="O528" s="1">
        <v>30.011314524223099</v>
      </c>
      <c r="P528" s="1">
        <v>29.5888745242661</v>
      </c>
      <c r="Q528" s="1">
        <v>29.463910053874798</v>
      </c>
      <c r="R528" s="1">
        <v>29.868846827238301</v>
      </c>
      <c r="S528" s="1">
        <v>30.058616295621899</v>
      </c>
      <c r="T528" s="1">
        <v>30.070073415734299</v>
      </c>
      <c r="U528" s="1">
        <v>29.8262474379972</v>
      </c>
      <c r="V528" s="1">
        <v>30.174093613704699</v>
      </c>
      <c r="W528" s="1">
        <v>29.885935610598001</v>
      </c>
      <c r="X528" s="1">
        <v>30.032516185198599</v>
      </c>
    </row>
    <row r="529" spans="13:24" x14ac:dyDescent="0.2">
      <c r="M529" s="1">
        <v>29.8457136859532</v>
      </c>
      <c r="N529" s="1">
        <v>29.883218318728701</v>
      </c>
      <c r="O529" s="1">
        <v>30.011497925934901</v>
      </c>
      <c r="P529" s="1">
        <v>29.589140689812702</v>
      </c>
      <c r="Q529" s="1">
        <v>29.463943631644302</v>
      </c>
      <c r="R529" s="1">
        <v>29.8694192472915</v>
      </c>
      <c r="S529" s="1">
        <v>30.05953428542</v>
      </c>
      <c r="T529" s="1">
        <v>30.070196206420199</v>
      </c>
      <c r="U529" s="1">
        <v>29.826248190227801</v>
      </c>
      <c r="V529" s="1">
        <v>30.177262418030701</v>
      </c>
      <c r="W529" s="1">
        <v>29.886850376957799</v>
      </c>
      <c r="X529" s="1">
        <v>30.033724011698801</v>
      </c>
    </row>
    <row r="530" spans="13:24" x14ac:dyDescent="0.2">
      <c r="M530" s="1">
        <v>29.846821594611701</v>
      </c>
      <c r="N530" s="1">
        <v>29.883715043534998</v>
      </c>
      <c r="O530" s="1">
        <v>30.011706769528899</v>
      </c>
      <c r="P530" s="1">
        <v>29.589271526367899</v>
      </c>
      <c r="Q530" s="1">
        <v>29.464042362283301</v>
      </c>
      <c r="R530" s="1">
        <v>29.869765322508101</v>
      </c>
      <c r="S530" s="1">
        <v>30.060110977644001</v>
      </c>
      <c r="T530" s="1">
        <v>30.070612027232102</v>
      </c>
      <c r="U530" s="1">
        <v>29.826671120128601</v>
      </c>
      <c r="V530" s="1">
        <v>30.1794121398617</v>
      </c>
      <c r="W530" s="1">
        <v>29.886973615041299</v>
      </c>
      <c r="X530" s="1">
        <v>30.033805481193198</v>
      </c>
    </row>
    <row r="531" spans="13:24" x14ac:dyDescent="0.2">
      <c r="M531" s="1">
        <v>29.848757437128</v>
      </c>
      <c r="N531" s="1">
        <v>29.883945913244599</v>
      </c>
      <c r="O531" s="1">
        <v>30.012055289376299</v>
      </c>
      <c r="P531" s="1">
        <v>29.589846885305501</v>
      </c>
      <c r="Q531" s="1">
        <v>29.464078360052198</v>
      </c>
      <c r="R531" s="1">
        <v>29.870307255350099</v>
      </c>
      <c r="S531" s="1">
        <v>30.060579366956901</v>
      </c>
      <c r="T531" s="1">
        <v>30.070952598629699</v>
      </c>
      <c r="U531" s="1">
        <v>29.827469944905999</v>
      </c>
      <c r="V531" s="1">
        <v>30.179935506646299</v>
      </c>
      <c r="W531" s="1">
        <v>29.8871972704132</v>
      </c>
      <c r="X531" s="1">
        <v>30.037281888515601</v>
      </c>
    </row>
    <row r="532" spans="13:24" x14ac:dyDescent="0.2">
      <c r="M532" s="1">
        <v>29.848838034199201</v>
      </c>
      <c r="N532" s="1">
        <v>29.885216025841899</v>
      </c>
      <c r="O532" s="1">
        <v>30.012605024640202</v>
      </c>
      <c r="P532" s="1">
        <v>29.589880454999498</v>
      </c>
      <c r="Q532" s="1">
        <v>29.464167210860101</v>
      </c>
      <c r="R532" s="1">
        <v>29.872134226714799</v>
      </c>
      <c r="S532" s="1">
        <v>30.0614990182128</v>
      </c>
      <c r="T532" s="1">
        <v>30.071924289491299</v>
      </c>
      <c r="U532" s="1">
        <v>29.830168399489501</v>
      </c>
      <c r="V532" s="1">
        <v>30.1802035025433</v>
      </c>
      <c r="W532" s="1">
        <v>29.887519456150901</v>
      </c>
      <c r="X532" s="1">
        <v>30.038990746548201</v>
      </c>
    </row>
    <row r="533" spans="13:24" x14ac:dyDescent="0.2">
      <c r="M533" s="1">
        <v>29.849147141224801</v>
      </c>
      <c r="N533" s="1">
        <v>29.886241529944702</v>
      </c>
      <c r="O533" s="1">
        <v>30.012639550710599</v>
      </c>
      <c r="P533" s="1">
        <v>29.590016156469499</v>
      </c>
      <c r="Q533" s="1">
        <v>29.464702879658802</v>
      </c>
      <c r="R533" s="1">
        <v>29.8760710857613</v>
      </c>
      <c r="S533" s="1">
        <v>30.063287369517699</v>
      </c>
      <c r="T533" s="1">
        <v>30.0721501915049</v>
      </c>
      <c r="U533" s="1">
        <v>29.830713454406201</v>
      </c>
      <c r="V533" s="1">
        <v>30.180402605102302</v>
      </c>
      <c r="W533" s="1">
        <v>29.888488933501499</v>
      </c>
      <c r="X533" s="1">
        <v>30.040222264576101</v>
      </c>
    </row>
    <row r="534" spans="13:24" x14ac:dyDescent="0.2">
      <c r="M534" s="1">
        <v>29.849271461653501</v>
      </c>
      <c r="N534" s="1">
        <v>29.886413804025299</v>
      </c>
      <c r="O534" s="1">
        <v>30.013898874547099</v>
      </c>
      <c r="P534" s="1">
        <v>29.590968180778098</v>
      </c>
      <c r="Q534" s="1">
        <v>29.465042749006699</v>
      </c>
      <c r="R534" s="1">
        <v>29.876765284229901</v>
      </c>
      <c r="S534" s="1">
        <v>30.064316928967401</v>
      </c>
      <c r="T534" s="1">
        <v>30.073242028527201</v>
      </c>
      <c r="U534" s="1">
        <v>29.832368598798102</v>
      </c>
      <c r="V534" s="1">
        <v>30.180912930520599</v>
      </c>
      <c r="W534" s="1">
        <v>29.889429655718299</v>
      </c>
      <c r="X534" s="1">
        <v>30.041427916605201</v>
      </c>
    </row>
    <row r="535" spans="13:24" x14ac:dyDescent="0.2">
      <c r="M535" s="1">
        <v>29.850106086437499</v>
      </c>
      <c r="N535" s="1">
        <v>29.887021063904101</v>
      </c>
      <c r="O535" s="1">
        <v>30.0141129770129</v>
      </c>
      <c r="P535" s="1">
        <v>29.591160095149299</v>
      </c>
      <c r="Q535" s="1">
        <v>29.465303075989599</v>
      </c>
      <c r="R535" s="1">
        <v>29.877878872678401</v>
      </c>
      <c r="S535" s="1">
        <v>30.0657496442543</v>
      </c>
      <c r="T535" s="1">
        <v>30.0733719143937</v>
      </c>
      <c r="U535" s="1">
        <v>29.832729089876999</v>
      </c>
      <c r="V535" s="1">
        <v>30.1810736179618</v>
      </c>
      <c r="W535" s="1">
        <v>29.890086900115602</v>
      </c>
      <c r="X535" s="1">
        <v>30.041918579458901</v>
      </c>
    </row>
    <row r="536" spans="13:24" x14ac:dyDescent="0.2">
      <c r="M536" s="1">
        <v>29.850618826481799</v>
      </c>
      <c r="N536" s="1">
        <v>29.887494178596899</v>
      </c>
      <c r="O536" s="1">
        <v>30.015072513894498</v>
      </c>
      <c r="P536" s="1">
        <v>29.592305330415101</v>
      </c>
      <c r="Q536" s="1">
        <v>29.465799684936499</v>
      </c>
      <c r="R536" s="1">
        <v>29.8796008093632</v>
      </c>
      <c r="S536" s="1">
        <v>30.0660398128243</v>
      </c>
      <c r="T536" s="1">
        <v>30.0743870403467</v>
      </c>
      <c r="U536" s="1">
        <v>29.833102419917299</v>
      </c>
      <c r="V536" s="1">
        <v>30.181525595955499</v>
      </c>
      <c r="W536" s="1">
        <v>29.890238028186101</v>
      </c>
      <c r="X536" s="1">
        <v>30.0435835608003</v>
      </c>
    </row>
    <row r="537" spans="13:24" x14ac:dyDescent="0.2">
      <c r="M537" s="1">
        <v>29.851548896639599</v>
      </c>
      <c r="N537" s="1">
        <v>29.887663496492699</v>
      </c>
      <c r="O537" s="1">
        <v>30.015203690679702</v>
      </c>
      <c r="P537" s="1">
        <v>29.5933085192414</v>
      </c>
      <c r="Q537" s="1">
        <v>29.4658013974372</v>
      </c>
      <c r="R537" s="1">
        <v>29.879890561867601</v>
      </c>
      <c r="S537" s="1">
        <v>30.0674530080903</v>
      </c>
      <c r="T537" s="1">
        <v>30.075100233849302</v>
      </c>
      <c r="U537" s="1">
        <v>29.834871199851101</v>
      </c>
      <c r="V537" s="1">
        <v>30.182053807750201</v>
      </c>
      <c r="W537" s="1">
        <v>29.8909373638967</v>
      </c>
      <c r="X537" s="1">
        <v>30.0436134970575</v>
      </c>
    </row>
    <row r="538" spans="13:24" x14ac:dyDescent="0.2">
      <c r="M538" s="1">
        <v>29.851716401286001</v>
      </c>
      <c r="N538" s="1">
        <v>29.888497722350699</v>
      </c>
      <c r="O538" s="1">
        <v>30.015363684742301</v>
      </c>
      <c r="P538" s="1">
        <v>29.594163579291099</v>
      </c>
      <c r="Q538" s="1">
        <v>29.4662880074433</v>
      </c>
      <c r="R538" s="1">
        <v>29.880327690802002</v>
      </c>
      <c r="S538" s="1">
        <v>30.067473921452699</v>
      </c>
      <c r="T538" s="1">
        <v>30.0765752781424</v>
      </c>
      <c r="U538" s="1">
        <v>29.834890039588899</v>
      </c>
      <c r="V538" s="1">
        <v>30.182533589662999</v>
      </c>
      <c r="W538" s="1">
        <v>29.891527868318299</v>
      </c>
      <c r="X538" s="1">
        <v>30.046110015208999</v>
      </c>
    </row>
    <row r="539" spans="13:24" x14ac:dyDescent="0.2">
      <c r="M539" s="1">
        <v>29.852466930978899</v>
      </c>
      <c r="N539" s="1">
        <v>29.889210068754299</v>
      </c>
      <c r="O539" s="1">
        <v>30.017060326585302</v>
      </c>
      <c r="P539" s="1">
        <v>29.594215532312099</v>
      </c>
      <c r="Q539" s="1">
        <v>29.466407980257401</v>
      </c>
      <c r="R539" s="1">
        <v>29.8821687909502</v>
      </c>
      <c r="S539" s="1">
        <v>30.067737060587401</v>
      </c>
      <c r="T539" s="1">
        <v>30.0768044953663</v>
      </c>
      <c r="U539" s="1">
        <v>29.8352449128835</v>
      </c>
      <c r="V539" s="1">
        <v>30.182685633761501</v>
      </c>
      <c r="W539" s="1">
        <v>29.891574570978701</v>
      </c>
      <c r="X539" s="1">
        <v>30.046185917533201</v>
      </c>
    </row>
    <row r="540" spans="13:24" x14ac:dyDescent="0.2">
      <c r="M540" s="1">
        <v>29.8529907396887</v>
      </c>
      <c r="N540" s="1">
        <v>29.8895973329101</v>
      </c>
      <c r="O540" s="1">
        <v>30.017335168275</v>
      </c>
      <c r="P540" s="1">
        <v>29.594271025578902</v>
      </c>
      <c r="Q540" s="1">
        <v>29.4666563221061</v>
      </c>
      <c r="R540" s="1">
        <v>29.882708775720399</v>
      </c>
      <c r="S540" s="1">
        <v>30.068617597569101</v>
      </c>
      <c r="T540" s="1">
        <v>30.077133410342501</v>
      </c>
      <c r="U540" s="1">
        <v>29.835476571238502</v>
      </c>
      <c r="V540" s="1">
        <v>30.182927126184101</v>
      </c>
      <c r="W540" s="1">
        <v>29.891586958433798</v>
      </c>
      <c r="X540" s="1">
        <v>30.046523887665899</v>
      </c>
    </row>
    <row r="541" spans="13:24" x14ac:dyDescent="0.2">
      <c r="M541" s="1">
        <v>29.853292307595101</v>
      </c>
      <c r="N541" s="1">
        <v>29.890204436047199</v>
      </c>
      <c r="O541" s="1">
        <v>30.019014237474401</v>
      </c>
      <c r="P541" s="1">
        <v>29.5948041899725</v>
      </c>
      <c r="Q541" s="1">
        <v>29.4669149125945</v>
      </c>
      <c r="R541" s="1">
        <v>29.882936539664801</v>
      </c>
      <c r="S541" s="1">
        <v>30.071148791515199</v>
      </c>
      <c r="T541" s="1">
        <v>30.0792522263291</v>
      </c>
      <c r="U541" s="1">
        <v>29.835556564110501</v>
      </c>
      <c r="V541" s="1">
        <v>30.183462667261999</v>
      </c>
      <c r="W541" s="1">
        <v>29.892184525560499</v>
      </c>
      <c r="X541" s="1">
        <v>30.0487878248274</v>
      </c>
    </row>
    <row r="542" spans="13:24" x14ac:dyDescent="0.2">
      <c r="M542" s="1">
        <v>29.8539475541256</v>
      </c>
      <c r="N542" s="1">
        <v>29.891031637054699</v>
      </c>
      <c r="O542" s="1">
        <v>30.019406039716699</v>
      </c>
      <c r="P542" s="1">
        <v>29.595289759720501</v>
      </c>
      <c r="Q542" s="1">
        <v>29.467107891012802</v>
      </c>
      <c r="R542" s="1">
        <v>29.882943638629399</v>
      </c>
      <c r="S542" s="1">
        <v>30.073498526731601</v>
      </c>
      <c r="T542" s="1">
        <v>30.0796451776792</v>
      </c>
      <c r="U542" s="1">
        <v>29.836115357071499</v>
      </c>
      <c r="V542" s="1">
        <v>30.183933243173001</v>
      </c>
      <c r="W542" s="1">
        <v>29.892422610633499</v>
      </c>
      <c r="X542" s="1">
        <v>30.049884600297698</v>
      </c>
    </row>
    <row r="543" spans="13:24" x14ac:dyDescent="0.2">
      <c r="M543" s="1">
        <v>29.854961626618199</v>
      </c>
      <c r="N543" s="1">
        <v>29.8912230056063</v>
      </c>
      <c r="O543" s="1">
        <v>30.019875279457199</v>
      </c>
      <c r="P543" s="1">
        <v>29.595783444354801</v>
      </c>
      <c r="Q543" s="1">
        <v>29.467250416154101</v>
      </c>
      <c r="R543" s="1">
        <v>29.883912118821801</v>
      </c>
      <c r="S543" s="1">
        <v>30.073839035942601</v>
      </c>
      <c r="T543" s="1">
        <v>30.080463621838199</v>
      </c>
      <c r="U543" s="1">
        <v>29.837961674339201</v>
      </c>
      <c r="V543" s="1">
        <v>30.1842620815376</v>
      </c>
      <c r="W543" s="1">
        <v>29.8925216277873</v>
      </c>
      <c r="X543" s="1">
        <v>30.050630099228702</v>
      </c>
    </row>
    <row r="544" spans="13:24" x14ac:dyDescent="0.2">
      <c r="M544" s="1">
        <v>29.855558874201499</v>
      </c>
      <c r="N544" s="1">
        <v>29.893856802925001</v>
      </c>
      <c r="O544" s="1">
        <v>30.019896065815999</v>
      </c>
      <c r="P544" s="1">
        <v>29.595814617718698</v>
      </c>
      <c r="Q544" s="1">
        <v>29.468488272822999</v>
      </c>
      <c r="R544" s="1">
        <v>29.8841773817113</v>
      </c>
      <c r="S544" s="1">
        <v>30.0770105920218</v>
      </c>
      <c r="T544" s="1">
        <v>30.080665234829802</v>
      </c>
      <c r="U544" s="1">
        <v>29.838514184854201</v>
      </c>
      <c r="V544" s="1">
        <v>30.1845815057316</v>
      </c>
      <c r="W544" s="1">
        <v>29.892927425658101</v>
      </c>
      <c r="X544" s="1">
        <v>30.051260963998399</v>
      </c>
    </row>
    <row r="545" spans="13:24" x14ac:dyDescent="0.2">
      <c r="M545" s="1">
        <v>29.856216706652202</v>
      </c>
      <c r="N545" s="1">
        <v>29.8948406216088</v>
      </c>
      <c r="O545" s="1">
        <v>30.021163881409102</v>
      </c>
      <c r="P545" s="1">
        <v>29.596640868539399</v>
      </c>
      <c r="Q545" s="1">
        <v>29.468935273793299</v>
      </c>
      <c r="R545" s="1">
        <v>29.884544974264401</v>
      </c>
      <c r="S545" s="1">
        <v>30.0779487337749</v>
      </c>
      <c r="T545" s="1">
        <v>30.0808050369249</v>
      </c>
      <c r="U545" s="1">
        <v>29.8399060476318</v>
      </c>
      <c r="V545" s="1">
        <v>30.184856418800901</v>
      </c>
      <c r="W545" s="1">
        <v>29.894912320752201</v>
      </c>
      <c r="X545" s="1">
        <v>30.052830890823699</v>
      </c>
    </row>
    <row r="546" spans="13:24" x14ac:dyDescent="0.2">
      <c r="M546" s="1">
        <v>29.8565728360328</v>
      </c>
      <c r="N546" s="1">
        <v>29.895340034480899</v>
      </c>
      <c r="O546" s="1">
        <v>30.0221248909879</v>
      </c>
      <c r="P546" s="1">
        <v>29.597052702133801</v>
      </c>
      <c r="Q546" s="1">
        <v>29.468973820542601</v>
      </c>
      <c r="R546" s="1">
        <v>29.885196745438598</v>
      </c>
      <c r="S546" s="1">
        <v>30.079327276146099</v>
      </c>
      <c r="T546" s="1">
        <v>30.0808766123114</v>
      </c>
      <c r="U546" s="1">
        <v>29.840724529343699</v>
      </c>
      <c r="V546" s="1">
        <v>30.185421023193399</v>
      </c>
      <c r="W546" s="1">
        <v>29.895248449198998</v>
      </c>
      <c r="X546" s="1">
        <v>30.053381756173302</v>
      </c>
    </row>
    <row r="547" spans="13:24" x14ac:dyDescent="0.2">
      <c r="M547" s="1">
        <v>29.857057477768901</v>
      </c>
      <c r="N547" s="1">
        <v>29.8954387674973</v>
      </c>
      <c r="O547" s="1">
        <v>30.022292624602599</v>
      </c>
      <c r="P547" s="1">
        <v>29.597070071873599</v>
      </c>
      <c r="Q547" s="1">
        <v>29.469773813715701</v>
      </c>
      <c r="R547" s="1">
        <v>29.886328384030399</v>
      </c>
      <c r="S547" s="1">
        <v>30.081851259794099</v>
      </c>
      <c r="T547" s="1">
        <v>30.0813620584752</v>
      </c>
      <c r="U547" s="1">
        <v>29.842005691938699</v>
      </c>
      <c r="V547" s="1">
        <v>30.186738715241798</v>
      </c>
      <c r="W547" s="1">
        <v>29.8953187230229</v>
      </c>
      <c r="X547" s="1">
        <v>30.0544796737985</v>
      </c>
    </row>
    <row r="548" spans="13:24" x14ac:dyDescent="0.2">
      <c r="M548" s="1">
        <v>29.857245632900799</v>
      </c>
      <c r="N548" s="1">
        <v>29.895984556976199</v>
      </c>
      <c r="O548" s="1">
        <v>30.023012717208498</v>
      </c>
      <c r="P548" s="1">
        <v>29.5976016498457</v>
      </c>
      <c r="Q548" s="1">
        <v>29.469800221744201</v>
      </c>
      <c r="R548" s="1">
        <v>29.886866949444201</v>
      </c>
      <c r="S548" s="1">
        <v>30.082105116949901</v>
      </c>
      <c r="T548" s="1">
        <v>30.081470181432501</v>
      </c>
      <c r="U548" s="1">
        <v>29.843049516770598</v>
      </c>
      <c r="V548" s="1">
        <v>30.187165356498401</v>
      </c>
      <c r="W548" s="1">
        <v>29.896777222555698</v>
      </c>
      <c r="X548" s="1">
        <v>30.054558602685098</v>
      </c>
    </row>
    <row r="549" spans="13:24" x14ac:dyDescent="0.2">
      <c r="M549" s="1">
        <v>29.858249079402501</v>
      </c>
      <c r="N549" s="1">
        <v>29.896377149346701</v>
      </c>
      <c r="O549" s="1">
        <v>30.023991917870301</v>
      </c>
      <c r="P549" s="1">
        <v>29.598507381707002</v>
      </c>
      <c r="Q549" s="1">
        <v>29.4702871755016</v>
      </c>
      <c r="R549" s="1">
        <v>29.8875416052623</v>
      </c>
      <c r="S549" s="1">
        <v>30.082132249771199</v>
      </c>
      <c r="T549" s="1">
        <v>30.082427992016399</v>
      </c>
      <c r="U549" s="1">
        <v>29.843795184654599</v>
      </c>
      <c r="V549" s="1">
        <v>30.187747989745301</v>
      </c>
      <c r="W549" s="1">
        <v>29.896938244298202</v>
      </c>
      <c r="X549" s="1">
        <v>30.054990576058199</v>
      </c>
    </row>
    <row r="550" spans="13:24" x14ac:dyDescent="0.2">
      <c r="M550" s="1">
        <v>29.8594505542288</v>
      </c>
      <c r="N550" s="1">
        <v>29.896549351161202</v>
      </c>
      <c r="O550" s="1">
        <v>30.0241515536142</v>
      </c>
      <c r="P550" s="1">
        <v>29.598706500097101</v>
      </c>
      <c r="Q550" s="1">
        <v>29.470379084411402</v>
      </c>
      <c r="R550" s="1">
        <v>29.888268865272099</v>
      </c>
      <c r="S550" s="1">
        <v>30.082549656474299</v>
      </c>
      <c r="T550" s="1">
        <v>30.083084921736798</v>
      </c>
      <c r="U550" s="1">
        <v>29.8447516142753</v>
      </c>
      <c r="V550" s="1">
        <v>30.187961702232599</v>
      </c>
      <c r="W550" s="1">
        <v>29.898416497958401</v>
      </c>
      <c r="X550" s="1">
        <v>30.056628206622001</v>
      </c>
    </row>
    <row r="551" spans="13:24" x14ac:dyDescent="0.2">
      <c r="M551" s="1">
        <v>29.859577498118</v>
      </c>
      <c r="N551" s="1">
        <v>29.897337362908502</v>
      </c>
      <c r="O551" s="1">
        <v>30.024816727072398</v>
      </c>
      <c r="P551" s="1">
        <v>29.599368536107999</v>
      </c>
      <c r="Q551" s="1">
        <v>29.470528819598801</v>
      </c>
      <c r="R551" s="1">
        <v>29.888608492551601</v>
      </c>
      <c r="S551" s="1">
        <v>30.083235766321099</v>
      </c>
      <c r="T551" s="1">
        <v>30.083884491008899</v>
      </c>
      <c r="U551" s="1">
        <v>29.845216098228502</v>
      </c>
      <c r="V551" s="1">
        <v>30.189249018717899</v>
      </c>
      <c r="W551" s="1">
        <v>29.8985371552609</v>
      </c>
      <c r="X551" s="1">
        <v>30.0582405850285</v>
      </c>
    </row>
    <row r="552" spans="13:24" x14ac:dyDescent="0.2">
      <c r="M552" s="1">
        <v>29.8610725430832</v>
      </c>
      <c r="N552" s="1">
        <v>29.898988142840601</v>
      </c>
      <c r="O552" s="1">
        <v>30.025910660945399</v>
      </c>
      <c r="P552" s="1">
        <v>29.5996072717695</v>
      </c>
      <c r="Q552" s="1">
        <v>29.470992535104799</v>
      </c>
      <c r="R552" s="1">
        <v>29.889626521502699</v>
      </c>
      <c r="S552" s="1">
        <v>30.083802394394201</v>
      </c>
      <c r="T552" s="1">
        <v>30.085234136930499</v>
      </c>
      <c r="U552" s="1">
        <v>29.845488583529001</v>
      </c>
      <c r="V552" s="1">
        <v>30.189736062132599</v>
      </c>
      <c r="W552" s="1">
        <v>29.899472577442999</v>
      </c>
      <c r="X552" s="1">
        <v>30.0587986208525</v>
      </c>
    </row>
    <row r="553" spans="13:24" x14ac:dyDescent="0.2">
      <c r="M553" s="1">
        <v>29.861152178160101</v>
      </c>
      <c r="N553" s="1">
        <v>29.899332046812901</v>
      </c>
      <c r="O553" s="1">
        <v>30.026954092354099</v>
      </c>
      <c r="P553" s="1">
        <v>29.600271603015099</v>
      </c>
      <c r="Q553" s="1">
        <v>29.471013639124699</v>
      </c>
      <c r="R553" s="1">
        <v>29.889791323458599</v>
      </c>
      <c r="S553" s="1">
        <v>30.084512916883298</v>
      </c>
      <c r="T553" s="1">
        <v>30.086178745998801</v>
      </c>
      <c r="U553" s="1">
        <v>29.845527793659599</v>
      </c>
      <c r="V553" s="1">
        <v>30.190757814765998</v>
      </c>
      <c r="W553" s="1">
        <v>29.900646121839198</v>
      </c>
      <c r="X553" s="1">
        <v>30.059672832393101</v>
      </c>
    </row>
    <row r="554" spans="13:24" x14ac:dyDescent="0.2">
      <c r="M554" s="1">
        <v>29.861214464940499</v>
      </c>
      <c r="N554" s="1">
        <v>29.900511355321001</v>
      </c>
      <c r="O554" s="1">
        <v>30.0284657542913</v>
      </c>
      <c r="P554" s="1">
        <v>29.6003671245292</v>
      </c>
      <c r="Q554" s="1">
        <v>29.4710239753027</v>
      </c>
      <c r="R554" s="1">
        <v>29.8898795419721</v>
      </c>
      <c r="S554" s="1">
        <v>30.085078543509201</v>
      </c>
      <c r="T554" s="1">
        <v>30.086665574465901</v>
      </c>
      <c r="U554" s="1">
        <v>29.845886766345401</v>
      </c>
      <c r="V554" s="1">
        <v>30.190855875857999</v>
      </c>
      <c r="W554" s="1">
        <v>29.900906101125699</v>
      </c>
      <c r="X554" s="1">
        <v>30.060963219084901</v>
      </c>
    </row>
    <row r="555" spans="13:24" x14ac:dyDescent="0.2">
      <c r="M555" s="1">
        <v>29.8642964448849</v>
      </c>
      <c r="N555" s="1">
        <v>29.900736017775198</v>
      </c>
      <c r="O555" s="1">
        <v>30.0285550184838</v>
      </c>
      <c r="P555" s="1">
        <v>29.6005440271969</v>
      </c>
      <c r="Q555" s="1">
        <v>29.471082292218199</v>
      </c>
      <c r="R555" s="1">
        <v>29.8907970811327</v>
      </c>
      <c r="S555" s="1">
        <v>30.085708973379401</v>
      </c>
      <c r="T555" s="1">
        <v>30.086777277916401</v>
      </c>
      <c r="U555" s="1">
        <v>29.845969717271199</v>
      </c>
      <c r="V555" s="1">
        <v>30.191248855104998</v>
      </c>
      <c r="W555" s="1">
        <v>29.902091931331</v>
      </c>
      <c r="X555" s="1">
        <v>30.0616045529</v>
      </c>
    </row>
    <row r="556" spans="13:24" x14ac:dyDescent="0.2">
      <c r="M556" s="1">
        <v>29.864686498734599</v>
      </c>
      <c r="N556" s="1">
        <v>29.900909022722999</v>
      </c>
      <c r="O556" s="1">
        <v>30.028601107963102</v>
      </c>
      <c r="P556" s="1">
        <v>29.600954360947899</v>
      </c>
      <c r="Q556" s="1">
        <v>29.471436513737899</v>
      </c>
      <c r="R556" s="1">
        <v>29.8910829084308</v>
      </c>
      <c r="S556" s="1">
        <v>30.085909893321801</v>
      </c>
      <c r="T556" s="1">
        <v>30.086981546816101</v>
      </c>
      <c r="U556" s="1">
        <v>29.847763454135301</v>
      </c>
      <c r="V556" s="1">
        <v>30.192119455548401</v>
      </c>
      <c r="W556" s="1">
        <v>29.9026966759102</v>
      </c>
      <c r="X556" s="1">
        <v>30.062450502373601</v>
      </c>
    </row>
    <row r="557" spans="13:24" x14ac:dyDescent="0.2">
      <c r="M557" s="1">
        <v>29.8664443819337</v>
      </c>
      <c r="N557" s="1">
        <v>29.903229711360002</v>
      </c>
      <c r="O557" s="1">
        <v>30.0295995435789</v>
      </c>
      <c r="P557" s="1">
        <v>29.601647727925101</v>
      </c>
      <c r="Q557" s="1">
        <v>29.4717598672575</v>
      </c>
      <c r="R557" s="1">
        <v>29.892731169179999</v>
      </c>
      <c r="S557" s="1">
        <v>30.088081734169201</v>
      </c>
      <c r="T557" s="1">
        <v>30.087753467914201</v>
      </c>
      <c r="U557" s="1">
        <v>29.848111625474498</v>
      </c>
      <c r="V557" s="1">
        <v>30.192650161423401</v>
      </c>
      <c r="W557" s="1">
        <v>29.9029110356031</v>
      </c>
      <c r="X557" s="1">
        <v>30.062692120628501</v>
      </c>
    </row>
    <row r="558" spans="13:24" x14ac:dyDescent="0.2">
      <c r="M558" s="1">
        <v>29.8668477283931</v>
      </c>
      <c r="N558" s="1">
        <v>29.903635245232099</v>
      </c>
      <c r="O558" s="1">
        <v>30.0296859947934</v>
      </c>
      <c r="P558" s="1">
        <v>29.6021066416663</v>
      </c>
      <c r="Q558" s="1">
        <v>29.4717874600511</v>
      </c>
      <c r="R558" s="1">
        <v>29.8935602144726</v>
      </c>
      <c r="S558" s="1">
        <v>30.088322530776502</v>
      </c>
      <c r="T558" s="1">
        <v>30.0877953002053</v>
      </c>
      <c r="U558" s="1">
        <v>29.849057281870898</v>
      </c>
      <c r="V558" s="1">
        <v>30.192699598285401</v>
      </c>
      <c r="W558" s="1">
        <v>29.9032067501409</v>
      </c>
      <c r="X558" s="1">
        <v>30.0638045112632</v>
      </c>
    </row>
    <row r="559" spans="13:24" x14ac:dyDescent="0.2">
      <c r="M559" s="1">
        <v>29.866979527856</v>
      </c>
      <c r="N559" s="1">
        <v>29.903964421799198</v>
      </c>
      <c r="O559" s="1">
        <v>30.0297942389982</v>
      </c>
      <c r="P559" s="1">
        <v>29.603097804865499</v>
      </c>
      <c r="Q559" s="1">
        <v>29.4721054440313</v>
      </c>
      <c r="R559" s="1">
        <v>29.8939225716266</v>
      </c>
      <c r="S559" s="1">
        <v>30.089259115490801</v>
      </c>
      <c r="T559" s="1">
        <v>30.08846700386</v>
      </c>
      <c r="U559" s="1">
        <v>29.849769091560098</v>
      </c>
      <c r="V559" s="1">
        <v>30.1945766947957</v>
      </c>
      <c r="W559" s="1">
        <v>29.904327650521001</v>
      </c>
      <c r="X559" s="1">
        <v>30.064237712606602</v>
      </c>
    </row>
    <row r="560" spans="13:24" x14ac:dyDescent="0.2">
      <c r="M560" s="1">
        <v>29.867256018478901</v>
      </c>
      <c r="N560" s="1">
        <v>29.904945010369101</v>
      </c>
      <c r="O560" s="1">
        <v>30.029884560639399</v>
      </c>
      <c r="P560" s="1">
        <v>29.603462691300901</v>
      </c>
      <c r="Q560" s="1">
        <v>29.4722067062451</v>
      </c>
      <c r="R560" s="1">
        <v>29.894365102897702</v>
      </c>
      <c r="S560" s="1">
        <v>30.090170990129199</v>
      </c>
      <c r="T560" s="1">
        <v>30.0904824617099</v>
      </c>
      <c r="U560" s="1">
        <v>29.851071300578699</v>
      </c>
      <c r="V560" s="1">
        <v>30.196061213055099</v>
      </c>
      <c r="W560" s="1">
        <v>29.904646748417399</v>
      </c>
      <c r="X560" s="1">
        <v>30.0643339864728</v>
      </c>
    </row>
    <row r="561" spans="13:24" x14ac:dyDescent="0.2">
      <c r="M561" s="1">
        <v>29.867871020494299</v>
      </c>
      <c r="N561" s="1">
        <v>29.9049573356086</v>
      </c>
      <c r="O561" s="1">
        <v>30.030216316318</v>
      </c>
      <c r="P561" s="1">
        <v>29.603999786121999</v>
      </c>
      <c r="Q561" s="1">
        <v>29.4726281680508</v>
      </c>
      <c r="R561" s="1">
        <v>29.895221461550001</v>
      </c>
      <c r="S561" s="1">
        <v>30.0902460903127</v>
      </c>
      <c r="T561" s="1">
        <v>30.0921557832975</v>
      </c>
      <c r="U561" s="1">
        <v>29.851201892970401</v>
      </c>
      <c r="V561" s="1">
        <v>30.196283954416302</v>
      </c>
      <c r="W561" s="1">
        <v>29.905579415310001</v>
      </c>
      <c r="X561" s="1">
        <v>30.064473740910699</v>
      </c>
    </row>
    <row r="562" spans="13:24" x14ac:dyDescent="0.2">
      <c r="M562" s="1">
        <v>29.869451009779201</v>
      </c>
      <c r="N562" s="1">
        <v>29.905373857131298</v>
      </c>
      <c r="O562" s="1">
        <v>30.030670168195499</v>
      </c>
      <c r="P562" s="1">
        <v>29.604225256122501</v>
      </c>
      <c r="Q562" s="1">
        <v>29.472696814836599</v>
      </c>
      <c r="R562" s="1">
        <v>29.895600329465299</v>
      </c>
      <c r="S562" s="1">
        <v>30.090321388453798</v>
      </c>
      <c r="T562" s="1">
        <v>30.093476465024199</v>
      </c>
      <c r="U562" s="1">
        <v>29.852909280277899</v>
      </c>
      <c r="V562" s="1">
        <v>30.1966928219592</v>
      </c>
      <c r="W562" s="1">
        <v>29.906452488002401</v>
      </c>
      <c r="X562" s="1">
        <v>30.064988945976001</v>
      </c>
    </row>
    <row r="563" spans="13:24" x14ac:dyDescent="0.2">
      <c r="M563" s="1">
        <v>29.869471023589501</v>
      </c>
      <c r="N563" s="1">
        <v>29.905453130162002</v>
      </c>
      <c r="O563" s="1">
        <v>30.031232962657199</v>
      </c>
      <c r="P563" s="1">
        <v>29.6042366934428</v>
      </c>
      <c r="Q563" s="1">
        <v>29.473277271113599</v>
      </c>
      <c r="R563" s="1">
        <v>29.8963442317092</v>
      </c>
      <c r="S563" s="1">
        <v>30.090410636008802</v>
      </c>
      <c r="T563" s="1">
        <v>30.093692232534899</v>
      </c>
      <c r="U563" s="1">
        <v>29.853165724198199</v>
      </c>
      <c r="V563" s="1">
        <v>30.1989893629185</v>
      </c>
      <c r="W563" s="1">
        <v>29.906491601908101</v>
      </c>
      <c r="X563" s="1">
        <v>30.065362952168101</v>
      </c>
    </row>
    <row r="564" spans="13:24" x14ac:dyDescent="0.2">
      <c r="M564" s="1">
        <v>29.869566895053602</v>
      </c>
      <c r="N564" s="1">
        <v>29.9055175438275</v>
      </c>
      <c r="O564" s="1">
        <v>30.031442523261301</v>
      </c>
      <c r="P564" s="1">
        <v>29.604396411173202</v>
      </c>
      <c r="Q564" s="1">
        <v>29.473304494478999</v>
      </c>
      <c r="R564" s="1">
        <v>29.8969727248742</v>
      </c>
      <c r="S564" s="1">
        <v>30.0911131649443</v>
      </c>
      <c r="T564" s="1">
        <v>30.094218564662999</v>
      </c>
      <c r="U564" s="1">
        <v>29.853367334380302</v>
      </c>
      <c r="V564" s="1">
        <v>30.201138247214601</v>
      </c>
      <c r="W564" s="1">
        <v>29.907343178154001</v>
      </c>
      <c r="X564" s="1">
        <v>30.066493222312701</v>
      </c>
    </row>
    <row r="565" spans="13:24" x14ac:dyDescent="0.2">
      <c r="M565" s="1">
        <v>29.8700052879704</v>
      </c>
      <c r="N565" s="1">
        <v>29.9065409084177</v>
      </c>
      <c r="O565" s="1">
        <v>30.032586693138398</v>
      </c>
      <c r="P565" s="1">
        <v>29.604847685350101</v>
      </c>
      <c r="Q565" s="1">
        <v>29.473359833143601</v>
      </c>
      <c r="R565" s="1">
        <v>29.897050478261502</v>
      </c>
      <c r="S565" s="1">
        <v>30.091924086124401</v>
      </c>
      <c r="T565" s="1">
        <v>30.0943747073919</v>
      </c>
      <c r="U565" s="1">
        <v>29.854990540475399</v>
      </c>
      <c r="V565" s="1">
        <v>30.201848508447998</v>
      </c>
      <c r="W565" s="1">
        <v>29.9084456606688</v>
      </c>
      <c r="X565" s="1">
        <v>30.067761534527801</v>
      </c>
    </row>
    <row r="566" spans="13:24" x14ac:dyDescent="0.2">
      <c r="M566" s="1">
        <v>29.871045314536801</v>
      </c>
      <c r="N566" s="1">
        <v>29.907724074093998</v>
      </c>
      <c r="O566" s="1">
        <v>30.033535769320999</v>
      </c>
      <c r="P566" s="1">
        <v>29.6061004233562</v>
      </c>
      <c r="Q566" s="1">
        <v>29.473719352941401</v>
      </c>
      <c r="R566" s="1">
        <v>29.897977670270599</v>
      </c>
      <c r="S566" s="1">
        <v>30.0926547312067</v>
      </c>
      <c r="T566" s="1">
        <v>30.0944155028529</v>
      </c>
      <c r="U566" s="1">
        <v>29.854991815857598</v>
      </c>
      <c r="V566" s="1">
        <v>30.201999322799299</v>
      </c>
      <c r="W566" s="1">
        <v>29.908689528818201</v>
      </c>
      <c r="X566" s="1">
        <v>30.0680768274595</v>
      </c>
    </row>
    <row r="567" spans="13:24" x14ac:dyDescent="0.2">
      <c r="M567" s="1">
        <v>29.871299149277199</v>
      </c>
      <c r="N567" s="1">
        <v>29.9098174195829</v>
      </c>
      <c r="O567" s="1">
        <v>30.034863835254999</v>
      </c>
      <c r="P567" s="1">
        <v>29.606496204685399</v>
      </c>
      <c r="Q567" s="1">
        <v>29.474222419962199</v>
      </c>
      <c r="R567" s="1">
        <v>29.898233120415199</v>
      </c>
      <c r="S567" s="1">
        <v>30.093566949642199</v>
      </c>
      <c r="T567" s="1">
        <v>30.0950969278508</v>
      </c>
      <c r="U567" s="1">
        <v>29.855066848449301</v>
      </c>
      <c r="V567" s="1">
        <v>30.2025263481965</v>
      </c>
      <c r="W567" s="1">
        <v>29.908710125396901</v>
      </c>
      <c r="X567" s="1">
        <v>30.068200818245899</v>
      </c>
    </row>
    <row r="568" spans="13:24" x14ac:dyDescent="0.2">
      <c r="M568" s="1">
        <v>29.872005059779301</v>
      </c>
      <c r="N568" s="1">
        <v>29.910042148582399</v>
      </c>
      <c r="O568" s="1">
        <v>30.0358801880983</v>
      </c>
      <c r="P568" s="1">
        <v>29.60660089416</v>
      </c>
      <c r="Q568" s="1">
        <v>29.474451422445899</v>
      </c>
      <c r="R568" s="1">
        <v>29.898547761257401</v>
      </c>
      <c r="S568" s="1">
        <v>30.0948076442588</v>
      </c>
      <c r="T568" s="1">
        <v>30.095130887520501</v>
      </c>
      <c r="U568" s="1">
        <v>29.855097983718</v>
      </c>
      <c r="V568" s="1">
        <v>30.202914159295201</v>
      </c>
      <c r="W568" s="1">
        <v>29.908742083404899</v>
      </c>
      <c r="X568" s="1">
        <v>30.069078426827701</v>
      </c>
    </row>
    <row r="569" spans="13:24" x14ac:dyDescent="0.2">
      <c r="M569" s="1">
        <v>29.872086013595801</v>
      </c>
      <c r="N569" s="1">
        <v>29.911546055709898</v>
      </c>
      <c r="O569" s="1">
        <v>30.036943089373001</v>
      </c>
      <c r="P569" s="1">
        <v>29.606844860947099</v>
      </c>
      <c r="Q569" s="1">
        <v>29.4745335814317</v>
      </c>
      <c r="R569" s="1">
        <v>29.898709487368802</v>
      </c>
      <c r="S569" s="1">
        <v>30.095820133931898</v>
      </c>
      <c r="T569" s="1">
        <v>30.095183397163499</v>
      </c>
      <c r="U569" s="1">
        <v>29.8559334941916</v>
      </c>
      <c r="V569" s="1">
        <v>30.2031056859492</v>
      </c>
      <c r="W569" s="1">
        <v>29.908792964648299</v>
      </c>
      <c r="X569" s="1">
        <v>30.0691020221572</v>
      </c>
    </row>
    <row r="570" spans="13:24" x14ac:dyDescent="0.2">
      <c r="M570" s="1">
        <v>29.873321410185</v>
      </c>
      <c r="N570" s="1">
        <v>29.911725745514801</v>
      </c>
      <c r="O570" s="1">
        <v>30.037026786991799</v>
      </c>
      <c r="P570" s="1">
        <v>29.606854529482298</v>
      </c>
      <c r="Q570" s="1">
        <v>29.474534679056099</v>
      </c>
      <c r="R570" s="1">
        <v>29.899412730294198</v>
      </c>
      <c r="S570" s="1">
        <v>30.095841086606701</v>
      </c>
      <c r="T570" s="1">
        <v>30.095491661964999</v>
      </c>
      <c r="U570" s="1">
        <v>29.856544457069099</v>
      </c>
      <c r="V570" s="1">
        <v>30.204287079927401</v>
      </c>
      <c r="W570" s="1">
        <v>29.9088641350416</v>
      </c>
      <c r="X570" s="1">
        <v>30.069343015240801</v>
      </c>
    </row>
    <row r="571" spans="13:24" x14ac:dyDescent="0.2">
      <c r="M571" s="1">
        <v>29.874366473885999</v>
      </c>
      <c r="N571" s="1">
        <v>29.911855677243601</v>
      </c>
      <c r="O571" s="1">
        <v>30.040336749405999</v>
      </c>
      <c r="P571" s="1">
        <v>29.607377306552198</v>
      </c>
      <c r="Q571" s="1">
        <v>29.474690626780799</v>
      </c>
      <c r="R571" s="1">
        <v>29.900524737192601</v>
      </c>
      <c r="S571" s="1">
        <v>30.096522052721401</v>
      </c>
      <c r="T571" s="1">
        <v>30.096758159324601</v>
      </c>
      <c r="U571" s="1">
        <v>29.856879918226898</v>
      </c>
      <c r="V571" s="1">
        <v>30.2046857020907</v>
      </c>
      <c r="W571" s="1">
        <v>29.910207733950202</v>
      </c>
      <c r="X571" s="1">
        <v>30.069463992115601</v>
      </c>
    </row>
    <row r="572" spans="13:24" x14ac:dyDescent="0.2">
      <c r="M572" s="1">
        <v>29.875344043774501</v>
      </c>
      <c r="N572" s="1">
        <v>29.9125019252794</v>
      </c>
      <c r="O572" s="1">
        <v>30.0405735913582</v>
      </c>
      <c r="P572" s="1">
        <v>29.607499027484401</v>
      </c>
      <c r="Q572" s="1">
        <v>29.4746932047982</v>
      </c>
      <c r="R572" s="1">
        <v>29.901792295190099</v>
      </c>
      <c r="S572" s="1">
        <v>30.096868912533601</v>
      </c>
      <c r="T572" s="1">
        <v>30.096869054496601</v>
      </c>
      <c r="U572" s="1">
        <v>29.856978874406199</v>
      </c>
      <c r="V572" s="1">
        <v>30.204933882711799</v>
      </c>
      <c r="W572" s="1">
        <v>29.9107064102915</v>
      </c>
      <c r="X572" s="1">
        <v>30.070383786456301</v>
      </c>
    </row>
    <row r="573" spans="13:24" x14ac:dyDescent="0.2">
      <c r="M573" s="1">
        <v>29.875754830609299</v>
      </c>
      <c r="N573" s="1">
        <v>29.9132660816718</v>
      </c>
      <c r="O573" s="1">
        <v>30.0426814676776</v>
      </c>
      <c r="P573" s="1">
        <v>29.6078972258642</v>
      </c>
      <c r="Q573" s="1">
        <v>29.4747817054526</v>
      </c>
      <c r="R573" s="1">
        <v>29.903822898482201</v>
      </c>
      <c r="S573" s="1">
        <v>30.097441854263899</v>
      </c>
      <c r="T573" s="1">
        <v>30.098164677105601</v>
      </c>
      <c r="U573" s="1">
        <v>29.857187015447298</v>
      </c>
      <c r="V573" s="1">
        <v>30.206454049620898</v>
      </c>
      <c r="W573" s="1">
        <v>29.910928752203201</v>
      </c>
      <c r="X573" s="1">
        <v>30.0707685580382</v>
      </c>
    </row>
    <row r="574" spans="13:24" x14ac:dyDescent="0.2">
      <c r="M574" s="1">
        <v>29.876104239858499</v>
      </c>
      <c r="N574" s="1">
        <v>29.913989139878399</v>
      </c>
      <c r="O574" s="1">
        <v>30.043053852106301</v>
      </c>
      <c r="P574" s="1">
        <v>29.607906325458099</v>
      </c>
      <c r="Q574" s="1">
        <v>29.474839779723101</v>
      </c>
      <c r="R574" s="1">
        <v>29.904006252207701</v>
      </c>
      <c r="S574" s="1">
        <v>30.097837966014701</v>
      </c>
      <c r="T574" s="1">
        <v>30.098279112668902</v>
      </c>
      <c r="U574" s="1">
        <v>29.857393801781502</v>
      </c>
      <c r="V574" s="1">
        <v>30.207973817422499</v>
      </c>
      <c r="W574" s="1">
        <v>29.911002280564801</v>
      </c>
      <c r="X574" s="1">
        <v>30.0718179989078</v>
      </c>
    </row>
    <row r="575" spans="13:24" x14ac:dyDescent="0.2">
      <c r="M575" s="1">
        <v>29.876171071942299</v>
      </c>
      <c r="N575" s="1">
        <v>29.914242168501499</v>
      </c>
      <c r="O575" s="1">
        <v>30.043396727017001</v>
      </c>
      <c r="P575" s="1">
        <v>29.608698880513501</v>
      </c>
      <c r="Q575" s="1">
        <v>29.475388013452299</v>
      </c>
      <c r="R575" s="1">
        <v>29.904607179639999</v>
      </c>
      <c r="S575" s="1">
        <v>30.0991217444145</v>
      </c>
      <c r="T575" s="1">
        <v>30.0984465393318</v>
      </c>
      <c r="U575" s="1">
        <v>29.857604451136702</v>
      </c>
      <c r="V575" s="1">
        <v>30.208554800169701</v>
      </c>
      <c r="W575" s="1">
        <v>29.912924608080001</v>
      </c>
      <c r="X575" s="1">
        <v>30.0723441388512</v>
      </c>
    </row>
    <row r="576" spans="13:24" x14ac:dyDescent="0.2">
      <c r="M576" s="1">
        <v>29.877014700275399</v>
      </c>
      <c r="N576" s="1">
        <v>29.9158344195477</v>
      </c>
      <c r="O576" s="1">
        <v>30.043584982503699</v>
      </c>
      <c r="P576" s="1">
        <v>29.6091874354195</v>
      </c>
      <c r="Q576" s="1">
        <v>29.4754124348133</v>
      </c>
      <c r="R576" s="1">
        <v>29.904725952808899</v>
      </c>
      <c r="S576" s="1">
        <v>30.0998846038209</v>
      </c>
      <c r="T576" s="1">
        <v>30.098490055859301</v>
      </c>
      <c r="U576" s="1">
        <v>29.8590228568547</v>
      </c>
      <c r="V576" s="1">
        <v>30.210090493774</v>
      </c>
      <c r="W576" s="1">
        <v>29.9133408349653</v>
      </c>
      <c r="X576" s="1">
        <v>30.072576612539901</v>
      </c>
    </row>
    <row r="577" spans="13:24" x14ac:dyDescent="0.2">
      <c r="M577" s="1">
        <v>29.878336598912199</v>
      </c>
      <c r="N577" s="1">
        <v>29.9161212759414</v>
      </c>
      <c r="O577" s="1">
        <v>30.043854971780299</v>
      </c>
      <c r="P577" s="1">
        <v>29.609231284418598</v>
      </c>
      <c r="Q577" s="1">
        <v>29.475486411803299</v>
      </c>
      <c r="R577" s="1">
        <v>29.9049852466262</v>
      </c>
      <c r="S577" s="1">
        <v>30.100508159888101</v>
      </c>
      <c r="T577" s="1">
        <v>30.0994749844502</v>
      </c>
      <c r="U577" s="1">
        <v>29.8596314683335</v>
      </c>
      <c r="V577" s="1">
        <v>30.210369379372899</v>
      </c>
      <c r="W577" s="1">
        <v>29.9140110530826</v>
      </c>
      <c r="X577" s="1">
        <v>30.072873804134201</v>
      </c>
    </row>
    <row r="578" spans="13:24" x14ac:dyDescent="0.2">
      <c r="M578" s="1">
        <v>29.8791108515939</v>
      </c>
      <c r="N578" s="1">
        <v>29.9165441602089</v>
      </c>
      <c r="O578" s="1">
        <v>30.044569369750999</v>
      </c>
      <c r="P578" s="1">
        <v>29.609336586165899</v>
      </c>
      <c r="Q578" s="1">
        <v>29.475813076898799</v>
      </c>
      <c r="R578" s="1">
        <v>29.905696581514398</v>
      </c>
      <c r="S578" s="1">
        <v>30.100616173424399</v>
      </c>
      <c r="T578" s="1">
        <v>30.100071757850799</v>
      </c>
      <c r="U578" s="1">
        <v>29.859785697430699</v>
      </c>
      <c r="V578" s="1">
        <v>30.2116190942956</v>
      </c>
      <c r="W578" s="1">
        <v>29.914252923668698</v>
      </c>
      <c r="X578" s="1">
        <v>30.073548685034499</v>
      </c>
    </row>
    <row r="579" spans="13:24" x14ac:dyDescent="0.2">
      <c r="M579" s="1">
        <v>29.879454470164301</v>
      </c>
      <c r="N579" s="1">
        <v>29.917159783268801</v>
      </c>
      <c r="O579" s="1">
        <v>30.045174933136501</v>
      </c>
      <c r="P579" s="1">
        <v>29.6097578065284</v>
      </c>
      <c r="Q579" s="1">
        <v>29.475856229803298</v>
      </c>
      <c r="R579" s="1">
        <v>29.9059239350441</v>
      </c>
      <c r="S579" s="1">
        <v>30.102850941608001</v>
      </c>
      <c r="T579" s="1">
        <v>30.100345017459802</v>
      </c>
      <c r="U579" s="1">
        <v>29.860610018300999</v>
      </c>
      <c r="V579" s="1">
        <v>30.212177997006702</v>
      </c>
      <c r="W579" s="1">
        <v>29.914533853701201</v>
      </c>
      <c r="X579" s="1">
        <v>30.075380653229299</v>
      </c>
    </row>
    <row r="580" spans="13:24" x14ac:dyDescent="0.2">
      <c r="M580" s="1">
        <v>29.879724858065298</v>
      </c>
      <c r="N580" s="1">
        <v>29.918397603669099</v>
      </c>
      <c r="O580" s="1">
        <v>30.047216936443998</v>
      </c>
      <c r="P580" s="1">
        <v>29.610211843646798</v>
      </c>
      <c r="Q580" s="1">
        <v>29.475948848851001</v>
      </c>
      <c r="R580" s="1">
        <v>29.907792111250501</v>
      </c>
      <c r="S580" s="1">
        <v>30.1039697529203</v>
      </c>
      <c r="T580" s="1">
        <v>30.100682398577099</v>
      </c>
      <c r="U580" s="1">
        <v>29.8610310116125</v>
      </c>
      <c r="V580" s="1">
        <v>30.212557858572101</v>
      </c>
      <c r="W580" s="1">
        <v>29.914551176459199</v>
      </c>
      <c r="X580" s="1">
        <v>30.0763801440905</v>
      </c>
    </row>
    <row r="581" spans="13:24" x14ac:dyDescent="0.2">
      <c r="M581" s="1">
        <v>29.8798623230864</v>
      </c>
      <c r="N581" s="1">
        <v>29.918865794432001</v>
      </c>
      <c r="O581" s="1">
        <v>30.047574583231398</v>
      </c>
      <c r="P581" s="1">
        <v>29.6102965477845</v>
      </c>
      <c r="Q581" s="1">
        <v>29.476293085150399</v>
      </c>
      <c r="R581" s="1">
        <v>29.909490596134599</v>
      </c>
      <c r="S581" s="1">
        <v>30.104666616006998</v>
      </c>
      <c r="T581" s="1">
        <v>30.100983843911699</v>
      </c>
      <c r="U581" s="1">
        <v>29.862122060458699</v>
      </c>
      <c r="V581" s="1">
        <v>30.213063147219199</v>
      </c>
      <c r="W581" s="1">
        <v>29.915138366217999</v>
      </c>
      <c r="X581" s="1">
        <v>30.077475932019102</v>
      </c>
    </row>
    <row r="582" spans="13:24" x14ac:dyDescent="0.2">
      <c r="M582" s="1">
        <v>29.880289475089601</v>
      </c>
      <c r="N582" s="1">
        <v>29.920392394293799</v>
      </c>
      <c r="O582" s="1">
        <v>30.047841752112799</v>
      </c>
      <c r="P582" s="1">
        <v>29.6108350058363</v>
      </c>
      <c r="Q582" s="1">
        <v>29.476518826661799</v>
      </c>
      <c r="R582" s="1">
        <v>29.9095501284908</v>
      </c>
      <c r="S582" s="1">
        <v>30.1049044863646</v>
      </c>
      <c r="T582" s="1">
        <v>30.101135301785199</v>
      </c>
      <c r="U582" s="1">
        <v>29.863052374336299</v>
      </c>
      <c r="V582" s="1">
        <v>30.213149524214</v>
      </c>
      <c r="W582" s="1">
        <v>29.915568186783101</v>
      </c>
      <c r="X582" s="1">
        <v>30.077577999884301</v>
      </c>
    </row>
    <row r="583" spans="13:24" x14ac:dyDescent="0.2">
      <c r="M583" s="1">
        <v>29.880501940255701</v>
      </c>
      <c r="N583" s="1">
        <v>29.921723204434102</v>
      </c>
      <c r="O583" s="1">
        <v>30.0486580302235</v>
      </c>
      <c r="P583" s="1">
        <v>29.610841821959198</v>
      </c>
      <c r="Q583" s="1">
        <v>29.4767909465352</v>
      </c>
      <c r="R583" s="1">
        <v>29.909640106450201</v>
      </c>
      <c r="S583" s="1">
        <v>30.106404986342699</v>
      </c>
      <c r="T583" s="1">
        <v>30.104537676765499</v>
      </c>
      <c r="U583" s="1">
        <v>29.863376142849901</v>
      </c>
      <c r="V583" s="1">
        <v>30.213151304421501</v>
      </c>
      <c r="W583" s="1">
        <v>29.915601500228401</v>
      </c>
      <c r="X583" s="1">
        <v>30.077693845112201</v>
      </c>
    </row>
    <row r="584" spans="13:24" x14ac:dyDescent="0.2">
      <c r="M584" s="1">
        <v>29.880646169089399</v>
      </c>
      <c r="N584" s="1">
        <v>29.923957162342699</v>
      </c>
      <c r="O584" s="1">
        <v>30.049322849022399</v>
      </c>
      <c r="P584" s="1">
        <v>29.610893375239801</v>
      </c>
      <c r="Q584" s="1">
        <v>29.476898074801898</v>
      </c>
      <c r="R584" s="1">
        <v>29.909841689343999</v>
      </c>
      <c r="S584" s="1">
        <v>30.109960397347599</v>
      </c>
      <c r="T584" s="1">
        <v>30.105082708735399</v>
      </c>
      <c r="U584" s="1">
        <v>29.863555850504099</v>
      </c>
      <c r="V584" s="1">
        <v>30.2131547418788</v>
      </c>
      <c r="W584" s="1">
        <v>29.9159457756666</v>
      </c>
      <c r="X584" s="1">
        <v>30.0780056550193</v>
      </c>
    </row>
    <row r="585" spans="13:24" x14ac:dyDescent="0.2">
      <c r="M585" s="1">
        <v>29.8810050721005</v>
      </c>
      <c r="N585" s="1">
        <v>29.924007283049399</v>
      </c>
      <c r="O585" s="1">
        <v>30.049412587509199</v>
      </c>
      <c r="P585" s="1">
        <v>29.611918419311301</v>
      </c>
      <c r="Q585" s="1">
        <v>29.477138404039199</v>
      </c>
      <c r="R585" s="1">
        <v>29.9098736235917</v>
      </c>
      <c r="S585" s="1">
        <v>30.111580852122099</v>
      </c>
      <c r="T585" s="1">
        <v>30.105128452087499</v>
      </c>
      <c r="U585" s="1">
        <v>29.864212675328101</v>
      </c>
      <c r="V585" s="1">
        <v>30.213484861476999</v>
      </c>
      <c r="W585" s="1">
        <v>29.915954477680099</v>
      </c>
      <c r="X585" s="1">
        <v>30.079375602219901</v>
      </c>
    </row>
    <row r="586" spans="13:24" x14ac:dyDescent="0.2">
      <c r="M586" s="1">
        <v>29.8826946665816</v>
      </c>
      <c r="N586" s="1">
        <v>29.924206048370301</v>
      </c>
      <c r="O586" s="1">
        <v>30.049445965786699</v>
      </c>
      <c r="P586" s="1">
        <v>29.612841153666601</v>
      </c>
      <c r="Q586" s="1">
        <v>29.477624780381099</v>
      </c>
      <c r="R586" s="1">
        <v>29.910982917709902</v>
      </c>
      <c r="S586" s="1">
        <v>30.1127334961059</v>
      </c>
      <c r="T586" s="1">
        <v>30.106428194471199</v>
      </c>
      <c r="U586" s="1">
        <v>29.864658421450699</v>
      </c>
      <c r="V586" s="1">
        <v>30.214500742910801</v>
      </c>
      <c r="W586" s="1">
        <v>29.916555509890902</v>
      </c>
      <c r="X586" s="1">
        <v>30.0794912650003</v>
      </c>
    </row>
    <row r="587" spans="13:24" x14ac:dyDescent="0.2">
      <c r="M587" s="1">
        <v>29.884906637697</v>
      </c>
      <c r="N587" s="1">
        <v>29.92424237034</v>
      </c>
      <c r="O587" s="1">
        <v>30.051278280149798</v>
      </c>
      <c r="P587" s="1">
        <v>29.612919805865399</v>
      </c>
      <c r="Q587" s="1">
        <v>29.478164296903199</v>
      </c>
      <c r="R587" s="1">
        <v>29.912059674314101</v>
      </c>
      <c r="S587" s="1">
        <v>30.1134131891328</v>
      </c>
      <c r="T587" s="1">
        <v>30.107927528927402</v>
      </c>
      <c r="U587" s="1">
        <v>29.8650257072294</v>
      </c>
      <c r="V587" s="1">
        <v>30.215130434572899</v>
      </c>
      <c r="W587" s="1">
        <v>29.919165127373699</v>
      </c>
      <c r="X587" s="1">
        <v>30.079529838985898</v>
      </c>
    </row>
    <row r="588" spans="13:24" x14ac:dyDescent="0.2">
      <c r="M588" s="1">
        <v>29.885823436365001</v>
      </c>
      <c r="N588" s="1">
        <v>29.924650202126401</v>
      </c>
      <c r="O588" s="1">
        <v>30.051875217986598</v>
      </c>
      <c r="P588" s="1">
        <v>29.6133949385707</v>
      </c>
      <c r="Q588" s="1">
        <v>29.478219671523199</v>
      </c>
      <c r="R588" s="1">
        <v>29.9126324168199</v>
      </c>
      <c r="S588" s="1">
        <v>30.113524562153</v>
      </c>
      <c r="T588" s="1">
        <v>30.108191226970401</v>
      </c>
      <c r="U588" s="1">
        <v>29.8657258404487</v>
      </c>
      <c r="V588" s="1">
        <v>30.215481801412501</v>
      </c>
      <c r="W588" s="1">
        <v>29.9191820957871</v>
      </c>
      <c r="X588" s="1">
        <v>30.080524787545201</v>
      </c>
    </row>
    <row r="589" spans="13:24" x14ac:dyDescent="0.2">
      <c r="M589" s="1">
        <v>29.8858904779737</v>
      </c>
      <c r="N589" s="1">
        <v>29.924946793383601</v>
      </c>
      <c r="O589" s="1">
        <v>30.053341122526</v>
      </c>
      <c r="P589" s="1">
        <v>29.6137183717893</v>
      </c>
      <c r="Q589" s="1">
        <v>29.4783762649046</v>
      </c>
      <c r="R589" s="1">
        <v>29.912639735979901</v>
      </c>
      <c r="S589" s="1">
        <v>30.114901407222199</v>
      </c>
      <c r="T589" s="1">
        <v>30.109238620285399</v>
      </c>
      <c r="U589" s="1">
        <v>29.866485543943298</v>
      </c>
      <c r="V589" s="1">
        <v>30.2154936567612</v>
      </c>
      <c r="W589" s="1">
        <v>29.9193110542416</v>
      </c>
      <c r="X589" s="1">
        <v>30.080617644512198</v>
      </c>
    </row>
    <row r="590" spans="13:24" x14ac:dyDescent="0.2">
      <c r="M590" s="1">
        <v>29.886323905461499</v>
      </c>
      <c r="N590" s="1">
        <v>29.9256749958328</v>
      </c>
      <c r="O590" s="1">
        <v>30.0537866553844</v>
      </c>
      <c r="P590" s="1">
        <v>29.615083390287101</v>
      </c>
      <c r="Q590" s="1">
        <v>29.478936010784999</v>
      </c>
      <c r="R590" s="1">
        <v>29.913636166085599</v>
      </c>
      <c r="S590" s="1">
        <v>30.115178697645899</v>
      </c>
      <c r="T590" s="1">
        <v>30.109934342169101</v>
      </c>
      <c r="U590" s="1">
        <v>29.867359909898799</v>
      </c>
      <c r="V590" s="1">
        <v>30.216537085018899</v>
      </c>
      <c r="W590" s="1">
        <v>29.919527786919399</v>
      </c>
      <c r="X590" s="1">
        <v>30.0816117357856</v>
      </c>
    </row>
    <row r="591" spans="13:24" x14ac:dyDescent="0.2">
      <c r="M591" s="1">
        <v>29.886705885230601</v>
      </c>
      <c r="N591" s="1">
        <v>29.926093601531399</v>
      </c>
      <c r="O591" s="1">
        <v>30.054257801737901</v>
      </c>
      <c r="P591" s="1">
        <v>29.615530191997799</v>
      </c>
      <c r="Q591" s="1">
        <v>29.479029628361801</v>
      </c>
      <c r="R591" s="1">
        <v>29.914404882918902</v>
      </c>
      <c r="S591" s="1">
        <v>30.115765234434502</v>
      </c>
      <c r="T591" s="1">
        <v>30.110840489780099</v>
      </c>
      <c r="U591" s="1">
        <v>29.867615976979401</v>
      </c>
      <c r="V591" s="1">
        <v>30.216708691169501</v>
      </c>
      <c r="W591" s="1">
        <v>29.921182410372001</v>
      </c>
      <c r="X591" s="1">
        <v>30.081893644605699</v>
      </c>
    </row>
    <row r="592" spans="13:24" x14ac:dyDescent="0.2">
      <c r="M592" s="1">
        <v>29.887159288676202</v>
      </c>
      <c r="N592" s="1">
        <v>29.926576979516899</v>
      </c>
      <c r="O592" s="1">
        <v>30.0542590959713</v>
      </c>
      <c r="P592" s="1">
        <v>29.6159472433832</v>
      </c>
      <c r="Q592" s="1">
        <v>29.479668059894401</v>
      </c>
      <c r="R592" s="1">
        <v>29.914613204314598</v>
      </c>
      <c r="S592" s="1">
        <v>30.117757965809002</v>
      </c>
      <c r="T592" s="1">
        <v>30.111091547329401</v>
      </c>
      <c r="U592" s="1">
        <v>29.868555657296099</v>
      </c>
      <c r="V592" s="1">
        <v>30.217967728992999</v>
      </c>
      <c r="W592" s="1">
        <v>29.9214812804484</v>
      </c>
      <c r="X592" s="1">
        <v>30.0827507269059</v>
      </c>
    </row>
    <row r="593" spans="13:24" x14ac:dyDescent="0.2">
      <c r="M593" s="1">
        <v>29.8880527319713</v>
      </c>
      <c r="N593" s="1">
        <v>29.927382228972501</v>
      </c>
      <c r="O593" s="1">
        <v>30.0549896316491</v>
      </c>
      <c r="P593" s="1">
        <v>29.616010693886999</v>
      </c>
      <c r="Q593" s="1">
        <v>29.479707902903101</v>
      </c>
      <c r="R593" s="1">
        <v>29.915308793788501</v>
      </c>
      <c r="S593" s="1">
        <v>30.119141863487499</v>
      </c>
      <c r="T593" s="1">
        <v>30.111738604216001</v>
      </c>
      <c r="U593" s="1">
        <v>29.869221414317199</v>
      </c>
      <c r="V593" s="1">
        <v>30.219484888464098</v>
      </c>
      <c r="W593" s="1">
        <v>29.92161066741</v>
      </c>
      <c r="X593" s="1">
        <v>30.083713143628898</v>
      </c>
    </row>
    <row r="594" spans="13:24" x14ac:dyDescent="0.2">
      <c r="M594" s="1">
        <v>29.888163091059901</v>
      </c>
      <c r="N594" s="1">
        <v>29.9275822141839</v>
      </c>
      <c r="O594" s="1">
        <v>30.055381876331399</v>
      </c>
      <c r="P594" s="1">
        <v>29.616997012916801</v>
      </c>
      <c r="Q594" s="1">
        <v>29.480037039528899</v>
      </c>
      <c r="R594" s="1">
        <v>29.916044909502499</v>
      </c>
      <c r="S594" s="1">
        <v>30.120715905776802</v>
      </c>
      <c r="T594" s="1">
        <v>30.112092728119599</v>
      </c>
      <c r="U594" s="1">
        <v>29.869906648430099</v>
      </c>
      <c r="V594" s="1">
        <v>30.220912869326401</v>
      </c>
      <c r="W594" s="1">
        <v>29.9226936760992</v>
      </c>
      <c r="X594" s="1">
        <v>30.084100161833302</v>
      </c>
    </row>
    <row r="595" spans="13:24" x14ac:dyDescent="0.2">
      <c r="M595" s="1">
        <v>29.888326173266901</v>
      </c>
      <c r="N595" s="1">
        <v>29.9281717439967</v>
      </c>
      <c r="O595" s="1">
        <v>30.055553207254999</v>
      </c>
      <c r="P595" s="1">
        <v>29.617082854160401</v>
      </c>
      <c r="Q595" s="1">
        <v>29.4801012924829</v>
      </c>
      <c r="R595" s="1">
        <v>29.916677001387299</v>
      </c>
      <c r="S595" s="1">
        <v>30.1207571989592</v>
      </c>
      <c r="T595" s="1">
        <v>30.112216092009501</v>
      </c>
      <c r="U595" s="1">
        <v>29.870077369861399</v>
      </c>
      <c r="V595" s="1">
        <v>30.221095139097301</v>
      </c>
      <c r="W595" s="1">
        <v>29.9234022707025</v>
      </c>
      <c r="X595" s="1">
        <v>30.0881693970715</v>
      </c>
    </row>
    <row r="596" spans="13:24" x14ac:dyDescent="0.2">
      <c r="M596" s="1">
        <v>29.888625900334599</v>
      </c>
      <c r="N596" s="1">
        <v>29.9285340156198</v>
      </c>
      <c r="O596" s="1">
        <v>30.057536879238398</v>
      </c>
      <c r="P596" s="1">
        <v>29.617223369208102</v>
      </c>
      <c r="Q596" s="1">
        <v>29.4810733989491</v>
      </c>
      <c r="R596" s="1">
        <v>29.9174108524094</v>
      </c>
      <c r="S596" s="1">
        <v>30.1218053551598</v>
      </c>
      <c r="T596" s="1">
        <v>30.112516378989199</v>
      </c>
      <c r="U596" s="1">
        <v>29.87055083565</v>
      </c>
      <c r="V596" s="1">
        <v>30.2211287994499</v>
      </c>
      <c r="W596" s="1">
        <v>29.923732095200499</v>
      </c>
      <c r="X596" s="1">
        <v>30.088618538588602</v>
      </c>
    </row>
    <row r="597" spans="13:24" x14ac:dyDescent="0.2">
      <c r="M597" s="1">
        <v>29.888792401411798</v>
      </c>
      <c r="N597" s="1">
        <v>29.930056289483598</v>
      </c>
      <c r="O597" s="1">
        <v>30.057834710291498</v>
      </c>
      <c r="P597" s="1">
        <v>29.6172942332323</v>
      </c>
      <c r="Q597" s="1">
        <v>29.481104909165701</v>
      </c>
      <c r="R597" s="1">
        <v>29.917802221560802</v>
      </c>
      <c r="S597" s="1">
        <v>30.1221239122344</v>
      </c>
      <c r="T597" s="1">
        <v>30.114319828279999</v>
      </c>
      <c r="U597" s="1">
        <v>29.871086063940201</v>
      </c>
      <c r="V597" s="1">
        <v>30.222312799231499</v>
      </c>
      <c r="W597" s="1">
        <v>29.923781532172601</v>
      </c>
      <c r="X597" s="1">
        <v>30.089063503625599</v>
      </c>
    </row>
    <row r="598" spans="13:24" x14ac:dyDescent="0.2">
      <c r="M598" s="1">
        <v>29.889085459733799</v>
      </c>
      <c r="N598" s="1">
        <v>29.930148849010301</v>
      </c>
      <c r="O598" s="1">
        <v>30.059002720205299</v>
      </c>
      <c r="P598" s="1">
        <v>29.6176318156141</v>
      </c>
      <c r="Q598" s="1">
        <v>29.481181056147999</v>
      </c>
      <c r="R598" s="1">
        <v>29.919300860505999</v>
      </c>
      <c r="S598" s="1">
        <v>30.1232366373292</v>
      </c>
      <c r="T598" s="1">
        <v>30.114365331761</v>
      </c>
      <c r="U598" s="1">
        <v>29.871834380806501</v>
      </c>
      <c r="V598" s="1">
        <v>30.223704562138899</v>
      </c>
      <c r="W598" s="1">
        <v>29.925820215816302</v>
      </c>
      <c r="X598" s="1">
        <v>30.0901827418671</v>
      </c>
    </row>
    <row r="599" spans="13:24" x14ac:dyDescent="0.2">
      <c r="M599" s="1">
        <v>29.889673651039601</v>
      </c>
      <c r="N599" s="1">
        <v>29.930206833555602</v>
      </c>
      <c r="O599" s="1">
        <v>30.0599146104277</v>
      </c>
      <c r="P599" s="1">
        <v>29.6178057750767</v>
      </c>
      <c r="Q599" s="1">
        <v>29.481755858506901</v>
      </c>
      <c r="R599" s="1">
        <v>29.919911951185799</v>
      </c>
      <c r="S599" s="1">
        <v>30.123621495042499</v>
      </c>
      <c r="T599" s="1">
        <v>30.114388788441701</v>
      </c>
      <c r="U599" s="1">
        <v>29.871991930209699</v>
      </c>
      <c r="V599" s="1">
        <v>30.224430778918801</v>
      </c>
      <c r="W599" s="1">
        <v>29.9267906575487</v>
      </c>
      <c r="X599" s="1">
        <v>30.0915745424163</v>
      </c>
    </row>
    <row r="600" spans="13:24" x14ac:dyDescent="0.2">
      <c r="M600" s="1">
        <v>29.8898574617869</v>
      </c>
      <c r="N600" s="1">
        <v>29.931020874034001</v>
      </c>
      <c r="O600" s="1">
        <v>30.060212862971699</v>
      </c>
      <c r="P600" s="1">
        <v>29.617871855796601</v>
      </c>
      <c r="Q600" s="1">
        <v>29.4817881427708</v>
      </c>
      <c r="R600" s="1">
        <v>29.920071191842698</v>
      </c>
      <c r="S600" s="1">
        <v>30.125743463561399</v>
      </c>
      <c r="T600" s="1">
        <v>30.114654127604201</v>
      </c>
      <c r="U600" s="1">
        <v>29.873401465900798</v>
      </c>
      <c r="V600" s="1">
        <v>30.2246603767056</v>
      </c>
      <c r="W600" s="1">
        <v>29.926818643001901</v>
      </c>
      <c r="X600" s="1">
        <v>30.0927886223465</v>
      </c>
    </row>
    <row r="601" spans="13:24" x14ac:dyDescent="0.2">
      <c r="M601" s="1">
        <v>29.890126170931001</v>
      </c>
      <c r="N601" s="1">
        <v>29.931122493047301</v>
      </c>
      <c r="O601" s="1">
        <v>30.060395185479599</v>
      </c>
      <c r="P601" s="1">
        <v>29.618211252437401</v>
      </c>
      <c r="Q601" s="1">
        <v>29.482012166563699</v>
      </c>
      <c r="R601" s="1">
        <v>29.920244060674399</v>
      </c>
      <c r="S601" s="1">
        <v>30.125959941741101</v>
      </c>
      <c r="T601" s="1">
        <v>30.116158481028101</v>
      </c>
      <c r="U601" s="1">
        <v>29.873612673173099</v>
      </c>
      <c r="V601" s="1">
        <v>30.224661637800299</v>
      </c>
      <c r="W601" s="1">
        <v>29.927716937402199</v>
      </c>
      <c r="X601" s="1">
        <v>30.0929378764048</v>
      </c>
    </row>
    <row r="602" spans="13:24" x14ac:dyDescent="0.2">
      <c r="M602" s="1">
        <v>29.890369897017301</v>
      </c>
      <c r="N602" s="1">
        <v>29.931893087197299</v>
      </c>
      <c r="O602" s="1">
        <v>30.0605125982873</v>
      </c>
      <c r="P602" s="1">
        <v>29.618297346770699</v>
      </c>
      <c r="Q602" s="1">
        <v>29.482508594327498</v>
      </c>
      <c r="R602" s="1">
        <v>29.9209138538492</v>
      </c>
      <c r="S602" s="1">
        <v>30.1263204044979</v>
      </c>
      <c r="T602" s="1">
        <v>30.116211061328301</v>
      </c>
      <c r="U602" s="1">
        <v>29.874846988202101</v>
      </c>
      <c r="V602" s="1">
        <v>30.225843525471301</v>
      </c>
      <c r="W602" s="1">
        <v>29.927832738210999</v>
      </c>
      <c r="X602" s="1">
        <v>30.093615080854299</v>
      </c>
    </row>
    <row r="603" spans="13:24" x14ac:dyDescent="0.2">
      <c r="M603" s="1">
        <v>29.8914528109085</v>
      </c>
      <c r="N603" s="1">
        <v>29.931999386411199</v>
      </c>
      <c r="O603" s="1">
        <v>30.0605224822148</v>
      </c>
      <c r="P603" s="1">
        <v>29.618376529935901</v>
      </c>
      <c r="Q603" s="1">
        <v>29.482909848286699</v>
      </c>
      <c r="R603" s="1">
        <v>29.921521701370999</v>
      </c>
      <c r="S603" s="1">
        <v>30.126436369005798</v>
      </c>
      <c r="T603" s="1">
        <v>30.118041377657899</v>
      </c>
      <c r="U603" s="1">
        <v>29.8748572725654</v>
      </c>
      <c r="V603" s="1">
        <v>30.227998667916498</v>
      </c>
      <c r="W603" s="1">
        <v>29.928181119338799</v>
      </c>
      <c r="X603" s="1">
        <v>30.094227443417498</v>
      </c>
    </row>
    <row r="604" spans="13:24" x14ac:dyDescent="0.2">
      <c r="M604" s="1">
        <v>29.891732290537298</v>
      </c>
      <c r="N604" s="1">
        <v>29.933516155141199</v>
      </c>
      <c r="O604" s="1">
        <v>30.060635228256601</v>
      </c>
      <c r="P604" s="1">
        <v>29.6186302281697</v>
      </c>
      <c r="Q604" s="1">
        <v>29.4835417927886</v>
      </c>
      <c r="R604" s="1">
        <v>29.921608370257701</v>
      </c>
      <c r="S604" s="1">
        <v>30.126742850290501</v>
      </c>
      <c r="T604" s="1">
        <v>30.118584169888599</v>
      </c>
      <c r="U604" s="1">
        <v>29.875405833952399</v>
      </c>
      <c r="V604" s="1">
        <v>30.228019097830298</v>
      </c>
      <c r="W604" s="1">
        <v>29.928742683649102</v>
      </c>
      <c r="X604" s="1">
        <v>30.095007229671801</v>
      </c>
    </row>
    <row r="605" spans="13:24" x14ac:dyDescent="0.2">
      <c r="M605" s="1">
        <v>29.891807261046601</v>
      </c>
      <c r="N605" s="1">
        <v>29.933666243919099</v>
      </c>
      <c r="O605" s="1">
        <v>30.061626107619499</v>
      </c>
      <c r="P605" s="1">
        <v>29.618911063108001</v>
      </c>
      <c r="Q605" s="1">
        <v>29.483628759347699</v>
      </c>
      <c r="R605" s="1">
        <v>29.921660206964699</v>
      </c>
      <c r="S605" s="1">
        <v>30.129675435487801</v>
      </c>
      <c r="T605" s="1">
        <v>30.118893746505499</v>
      </c>
      <c r="U605" s="1">
        <v>29.8764204611217</v>
      </c>
      <c r="V605" s="1">
        <v>30.228602617303899</v>
      </c>
      <c r="W605" s="1">
        <v>29.929822085516602</v>
      </c>
      <c r="X605" s="1">
        <v>30.096367938108799</v>
      </c>
    </row>
    <row r="606" spans="13:24" x14ac:dyDescent="0.2">
      <c r="M606" s="1">
        <v>29.893941850574201</v>
      </c>
      <c r="N606" s="1">
        <v>29.934561982352299</v>
      </c>
      <c r="O606" s="1">
        <v>30.062079701095801</v>
      </c>
      <c r="P606" s="1">
        <v>29.619331115866299</v>
      </c>
      <c r="Q606" s="1">
        <v>29.4837779602198</v>
      </c>
      <c r="R606" s="1">
        <v>29.921668355992001</v>
      </c>
      <c r="S606" s="1">
        <v>30.1300520468562</v>
      </c>
      <c r="T606" s="1">
        <v>30.120146108586201</v>
      </c>
      <c r="U606" s="1">
        <v>29.8764519682945</v>
      </c>
      <c r="V606" s="1">
        <v>30.2288402373133</v>
      </c>
      <c r="W606" s="1">
        <v>29.929919766417701</v>
      </c>
      <c r="X606" s="1">
        <v>30.0971492654744</v>
      </c>
    </row>
    <row r="607" spans="13:24" x14ac:dyDescent="0.2">
      <c r="M607" s="1">
        <v>29.894012222453501</v>
      </c>
      <c r="N607" s="1">
        <v>29.935982815954301</v>
      </c>
      <c r="O607" s="1">
        <v>30.062692091472499</v>
      </c>
      <c r="P607" s="1">
        <v>29.6193738115762</v>
      </c>
      <c r="Q607" s="1">
        <v>29.483809807997201</v>
      </c>
      <c r="R607" s="1">
        <v>29.921675128587701</v>
      </c>
      <c r="S607" s="1">
        <v>30.131698960662199</v>
      </c>
      <c r="T607" s="1">
        <v>30.120915748825201</v>
      </c>
      <c r="U607" s="1">
        <v>29.8768194025639</v>
      </c>
      <c r="V607" s="1">
        <v>30.2292554900136</v>
      </c>
      <c r="W607" s="1">
        <v>29.930103308915601</v>
      </c>
      <c r="X607" s="1">
        <v>30.0973749328008</v>
      </c>
    </row>
    <row r="608" spans="13:24" x14ac:dyDescent="0.2">
      <c r="M608" s="1">
        <v>29.894068469164701</v>
      </c>
      <c r="N608" s="1">
        <v>29.936047017229502</v>
      </c>
      <c r="O608" s="1">
        <v>30.064050140153501</v>
      </c>
      <c r="P608" s="1">
        <v>29.619625507486202</v>
      </c>
      <c r="Q608" s="1">
        <v>29.484101544564702</v>
      </c>
      <c r="R608" s="1">
        <v>29.921908878591999</v>
      </c>
      <c r="S608" s="1">
        <v>30.131746857774001</v>
      </c>
      <c r="T608" s="1">
        <v>30.1214144396968</v>
      </c>
      <c r="U608" s="1">
        <v>29.8776681152777</v>
      </c>
      <c r="V608" s="1">
        <v>30.229879379719101</v>
      </c>
      <c r="W608" s="1">
        <v>29.930208811709299</v>
      </c>
      <c r="X608" s="1">
        <v>30.0977964145195</v>
      </c>
    </row>
    <row r="609" spans="13:24" x14ac:dyDescent="0.2">
      <c r="M609" s="1">
        <v>29.894102215070902</v>
      </c>
      <c r="N609" s="1">
        <v>29.936295753276202</v>
      </c>
      <c r="O609" s="1">
        <v>30.064938996068101</v>
      </c>
      <c r="P609" s="1">
        <v>29.6204098881881</v>
      </c>
      <c r="Q609" s="1">
        <v>29.484538825602701</v>
      </c>
      <c r="R609" s="1">
        <v>29.922474406621198</v>
      </c>
      <c r="S609" s="1">
        <v>30.1328838995403</v>
      </c>
      <c r="T609" s="1">
        <v>30.121720968097002</v>
      </c>
      <c r="U609" s="1">
        <v>29.877779459652899</v>
      </c>
      <c r="V609" s="1">
        <v>30.2303946294418</v>
      </c>
      <c r="W609" s="1">
        <v>29.930253260023299</v>
      </c>
      <c r="X609" s="1">
        <v>30.098815128215499</v>
      </c>
    </row>
    <row r="610" spans="13:24" x14ac:dyDescent="0.2">
      <c r="M610" s="1">
        <v>29.8949436538349</v>
      </c>
      <c r="N610" s="1">
        <v>29.9375610309439</v>
      </c>
      <c r="O610" s="1">
        <v>30.065490333787299</v>
      </c>
      <c r="P610" s="1">
        <v>29.6204606943142</v>
      </c>
      <c r="Q610" s="1">
        <v>29.484939305225002</v>
      </c>
      <c r="R610" s="1">
        <v>29.922773264976101</v>
      </c>
      <c r="S610" s="1">
        <v>30.133110261107898</v>
      </c>
      <c r="T610" s="1">
        <v>30.123470906888301</v>
      </c>
      <c r="U610" s="1">
        <v>29.879379642147398</v>
      </c>
      <c r="V610" s="1">
        <v>30.231299328827301</v>
      </c>
      <c r="W610" s="1">
        <v>29.930631704902702</v>
      </c>
      <c r="X610" s="1">
        <v>30.098823017916501</v>
      </c>
    </row>
    <row r="611" spans="13:24" x14ac:dyDescent="0.2">
      <c r="M611" s="1">
        <v>29.895248244311801</v>
      </c>
      <c r="N611" s="1">
        <v>29.937661293953798</v>
      </c>
      <c r="O611" s="1">
        <v>30.065495619189502</v>
      </c>
      <c r="P611" s="1">
        <v>29.6206270634815</v>
      </c>
      <c r="Q611" s="1">
        <v>29.4852036633262</v>
      </c>
      <c r="R611" s="1">
        <v>29.9227779702614</v>
      </c>
      <c r="S611" s="1">
        <v>30.133316391012599</v>
      </c>
      <c r="T611" s="1">
        <v>30.1243225066512</v>
      </c>
      <c r="U611" s="1">
        <v>29.8797194419862</v>
      </c>
      <c r="V611" s="1">
        <v>30.2312998617106</v>
      </c>
      <c r="W611" s="1">
        <v>29.9307455570511</v>
      </c>
      <c r="X611" s="1">
        <v>30.0996933697602</v>
      </c>
    </row>
    <row r="612" spans="13:24" x14ac:dyDescent="0.2">
      <c r="M612" s="1">
        <v>29.895520938389701</v>
      </c>
      <c r="N612" s="1">
        <v>29.939052081240401</v>
      </c>
      <c r="O612" s="1">
        <v>30.065507938265899</v>
      </c>
      <c r="P612" s="1">
        <v>29.621263347374502</v>
      </c>
      <c r="Q612" s="1">
        <v>29.4854564812929</v>
      </c>
      <c r="R612" s="1">
        <v>29.923020810477201</v>
      </c>
      <c r="S612" s="1">
        <v>30.133343867627499</v>
      </c>
      <c r="T612" s="1">
        <v>30.124880357984999</v>
      </c>
      <c r="U612" s="1">
        <v>29.880472839030698</v>
      </c>
      <c r="V612" s="1">
        <v>30.2316289357105</v>
      </c>
      <c r="W612" s="1">
        <v>29.9310695729774</v>
      </c>
      <c r="X612" s="1">
        <v>30.0997589639545</v>
      </c>
    </row>
    <row r="613" spans="13:24" x14ac:dyDescent="0.2">
      <c r="M613" s="1">
        <v>29.896289022464501</v>
      </c>
      <c r="N613" s="1">
        <v>29.939404122864602</v>
      </c>
      <c r="O613" s="1">
        <v>30.066265710834099</v>
      </c>
      <c r="P613" s="1">
        <v>29.621723527494201</v>
      </c>
      <c r="Q613" s="1">
        <v>29.4854867264395</v>
      </c>
      <c r="R613" s="1">
        <v>29.923700154968799</v>
      </c>
      <c r="S613" s="1">
        <v>30.134406282270898</v>
      </c>
      <c r="T613" s="1">
        <v>30.124981111515801</v>
      </c>
      <c r="U613" s="1">
        <v>29.881280909857999</v>
      </c>
      <c r="V613" s="1">
        <v>30.2332501736593</v>
      </c>
      <c r="W613" s="1">
        <v>29.931191397774899</v>
      </c>
      <c r="X613" s="1">
        <v>30.103305160311901</v>
      </c>
    </row>
    <row r="614" spans="13:24" x14ac:dyDescent="0.2">
      <c r="M614" s="1">
        <v>29.8971043709161</v>
      </c>
      <c r="N614" s="1">
        <v>29.939454658973599</v>
      </c>
      <c r="O614" s="1">
        <v>30.066512276411899</v>
      </c>
      <c r="P614" s="1">
        <v>29.622998609270802</v>
      </c>
      <c r="Q614" s="1">
        <v>29.485521647306399</v>
      </c>
      <c r="R614" s="1">
        <v>29.924059856430599</v>
      </c>
      <c r="S614" s="1">
        <v>30.135234458265401</v>
      </c>
      <c r="T614" s="1">
        <v>30.125360902281599</v>
      </c>
      <c r="U614" s="1">
        <v>29.883023815819101</v>
      </c>
      <c r="V614" s="1">
        <v>30.233305711959499</v>
      </c>
      <c r="W614" s="1">
        <v>29.9313276961478</v>
      </c>
      <c r="X614" s="1">
        <v>30.103748545376899</v>
      </c>
    </row>
    <row r="615" spans="13:24" x14ac:dyDescent="0.2">
      <c r="M615" s="1">
        <v>29.897210514877798</v>
      </c>
      <c r="N615" s="1">
        <v>29.939831057841101</v>
      </c>
      <c r="O615" s="1">
        <v>30.066703232077099</v>
      </c>
      <c r="P615" s="1">
        <v>29.623366324643602</v>
      </c>
      <c r="Q615" s="1">
        <v>29.485703550027999</v>
      </c>
      <c r="R615" s="1">
        <v>29.924122331834099</v>
      </c>
      <c r="S615" s="1">
        <v>30.135688423128901</v>
      </c>
      <c r="T615" s="1">
        <v>30.125649681400301</v>
      </c>
      <c r="U615" s="1">
        <v>29.8832091126867</v>
      </c>
      <c r="V615" s="1">
        <v>30.233700507929701</v>
      </c>
      <c r="W615" s="1">
        <v>29.931424943872599</v>
      </c>
      <c r="X615" s="1">
        <v>30.104112140700401</v>
      </c>
    </row>
    <row r="616" spans="13:24" x14ac:dyDescent="0.2">
      <c r="M616" s="1">
        <v>29.897245029150401</v>
      </c>
      <c r="N616" s="1">
        <v>29.940121133593301</v>
      </c>
      <c r="O616" s="1">
        <v>30.067006457272502</v>
      </c>
      <c r="P616" s="1">
        <v>29.623814379018999</v>
      </c>
      <c r="Q616" s="1">
        <v>29.4864149033457</v>
      </c>
      <c r="R616" s="1">
        <v>29.926118466488301</v>
      </c>
      <c r="S616" s="1">
        <v>30.1358308057046</v>
      </c>
      <c r="T616" s="1">
        <v>30.125702331103099</v>
      </c>
      <c r="U616" s="1">
        <v>29.883817926372998</v>
      </c>
      <c r="V616" s="1">
        <v>30.233730074827601</v>
      </c>
      <c r="W616" s="1">
        <v>29.931519313412402</v>
      </c>
      <c r="X616" s="1">
        <v>30.1041727885776</v>
      </c>
    </row>
    <row r="617" spans="13:24" x14ac:dyDescent="0.2">
      <c r="M617" s="1">
        <v>29.897407038193201</v>
      </c>
      <c r="N617" s="1">
        <v>29.940161433529699</v>
      </c>
      <c r="O617" s="1">
        <v>30.067784886532699</v>
      </c>
      <c r="P617" s="1">
        <v>29.6238728315397</v>
      </c>
      <c r="Q617" s="1">
        <v>29.4865232701538</v>
      </c>
      <c r="R617" s="1">
        <v>29.926689399367199</v>
      </c>
      <c r="S617" s="1">
        <v>30.137433409505402</v>
      </c>
      <c r="T617" s="1">
        <v>30.126581284118298</v>
      </c>
      <c r="U617" s="1">
        <v>29.885260255485999</v>
      </c>
      <c r="V617" s="1">
        <v>30.233806274656601</v>
      </c>
      <c r="W617" s="1">
        <v>29.931826586233001</v>
      </c>
      <c r="X617" s="1">
        <v>30.104324371241901</v>
      </c>
    </row>
    <row r="618" spans="13:24" x14ac:dyDescent="0.2">
      <c r="M618" s="1">
        <v>29.8978688641986</v>
      </c>
      <c r="N618" s="1">
        <v>29.940400840522699</v>
      </c>
      <c r="O618" s="1">
        <v>30.069056956855398</v>
      </c>
      <c r="P618" s="1">
        <v>29.623942171859401</v>
      </c>
      <c r="Q618" s="1">
        <v>29.4866180622444</v>
      </c>
      <c r="R618" s="1">
        <v>29.928707010777401</v>
      </c>
      <c r="S618" s="1">
        <v>30.138049243093899</v>
      </c>
      <c r="T618" s="1">
        <v>30.1279335494626</v>
      </c>
      <c r="U618" s="1">
        <v>29.885565230516001</v>
      </c>
      <c r="V618" s="1">
        <v>30.2351304596415</v>
      </c>
      <c r="W618" s="1">
        <v>29.932515858761899</v>
      </c>
      <c r="X618" s="1">
        <v>30.106677093077899</v>
      </c>
    </row>
    <row r="619" spans="13:24" x14ac:dyDescent="0.2">
      <c r="M619" s="1">
        <v>29.898634268811701</v>
      </c>
      <c r="N619" s="1">
        <v>29.9423549224536</v>
      </c>
      <c r="O619" s="1">
        <v>30.070277304773999</v>
      </c>
      <c r="P619" s="1">
        <v>29.624515687620399</v>
      </c>
      <c r="Q619" s="1">
        <v>29.486822449261599</v>
      </c>
      <c r="R619" s="1">
        <v>29.928817936207899</v>
      </c>
      <c r="S619" s="1">
        <v>30.139309314480101</v>
      </c>
      <c r="T619" s="1">
        <v>30.128587407424501</v>
      </c>
      <c r="U619" s="1">
        <v>29.8863407755663</v>
      </c>
      <c r="V619" s="1">
        <v>30.235141115659498</v>
      </c>
      <c r="W619" s="1">
        <v>29.933036807396601</v>
      </c>
      <c r="X619" s="1">
        <v>30.106880652145598</v>
      </c>
    </row>
    <row r="620" spans="13:24" x14ac:dyDescent="0.2">
      <c r="M620" s="1">
        <v>29.900034886961301</v>
      </c>
      <c r="N620" s="1">
        <v>29.942624350991501</v>
      </c>
      <c r="O620" s="1">
        <v>30.071029219378701</v>
      </c>
      <c r="P620" s="1">
        <v>29.625268262693101</v>
      </c>
      <c r="Q620" s="1">
        <v>29.486862424382299</v>
      </c>
      <c r="R620" s="1">
        <v>29.9299251379719</v>
      </c>
      <c r="S620" s="1">
        <v>30.140291227889399</v>
      </c>
      <c r="T620" s="1">
        <v>30.1298854518292</v>
      </c>
      <c r="U620" s="1">
        <v>29.886683968266599</v>
      </c>
      <c r="V620" s="1">
        <v>30.2366574550419</v>
      </c>
      <c r="W620" s="1">
        <v>29.9335642362004</v>
      </c>
      <c r="X620" s="1">
        <v>30.106949248807499</v>
      </c>
    </row>
    <row r="621" spans="13:24" x14ac:dyDescent="0.2">
      <c r="M621" s="1">
        <v>29.900561313052801</v>
      </c>
      <c r="N621" s="1">
        <v>29.943440703560299</v>
      </c>
      <c r="O621" s="1">
        <v>30.0720075081503</v>
      </c>
      <c r="P621" s="1">
        <v>29.625614327791201</v>
      </c>
      <c r="Q621" s="1">
        <v>29.487290267287499</v>
      </c>
      <c r="R621" s="1">
        <v>29.930310327792998</v>
      </c>
      <c r="S621" s="1">
        <v>30.140498021867899</v>
      </c>
      <c r="T621" s="1">
        <v>30.130663375450698</v>
      </c>
      <c r="U621" s="1">
        <v>29.887296271606701</v>
      </c>
      <c r="V621" s="1">
        <v>30.238050270696899</v>
      </c>
      <c r="W621" s="1">
        <v>29.934433616558401</v>
      </c>
      <c r="X621" s="1">
        <v>30.107261886585398</v>
      </c>
    </row>
    <row r="622" spans="13:24" x14ac:dyDescent="0.2">
      <c r="M622" s="1">
        <v>29.901062582008901</v>
      </c>
      <c r="N622" s="1">
        <v>29.943454202604201</v>
      </c>
      <c r="O622" s="1">
        <v>30.072119526080101</v>
      </c>
      <c r="P622" s="1">
        <v>29.625875083882999</v>
      </c>
      <c r="Q622" s="1">
        <v>29.488090867679102</v>
      </c>
      <c r="R622" s="1">
        <v>29.930429439989499</v>
      </c>
      <c r="S622" s="1">
        <v>30.140768917744101</v>
      </c>
      <c r="T622" s="1">
        <v>30.1307241910663</v>
      </c>
      <c r="U622" s="1">
        <v>29.887871610283501</v>
      </c>
      <c r="V622" s="1">
        <v>30.238248225379198</v>
      </c>
      <c r="W622" s="1">
        <v>29.934662396744699</v>
      </c>
      <c r="X622" s="1">
        <v>30.107444337502599</v>
      </c>
    </row>
    <row r="623" spans="13:24" x14ac:dyDescent="0.2">
      <c r="M623" s="1">
        <v>29.901305669140498</v>
      </c>
      <c r="N623" s="1">
        <v>29.945486824608899</v>
      </c>
      <c r="O623" s="1">
        <v>30.0733485025068</v>
      </c>
      <c r="P623" s="1">
        <v>29.626007180092301</v>
      </c>
      <c r="Q623" s="1">
        <v>29.488444252876999</v>
      </c>
      <c r="R623" s="1">
        <v>29.931816336913201</v>
      </c>
      <c r="S623" s="1">
        <v>30.141323366001199</v>
      </c>
      <c r="T623" s="1">
        <v>30.130922237341601</v>
      </c>
      <c r="U623" s="1">
        <v>29.8880927334368</v>
      </c>
      <c r="V623" s="1">
        <v>30.2396711960136</v>
      </c>
      <c r="W623" s="1">
        <v>29.935314860701499</v>
      </c>
      <c r="X623" s="1">
        <v>30.108481409394098</v>
      </c>
    </row>
    <row r="624" spans="13:24" x14ac:dyDescent="0.2">
      <c r="M624" s="1">
        <v>29.9023947978365</v>
      </c>
      <c r="N624" s="1">
        <v>29.946568021080701</v>
      </c>
      <c r="O624" s="1">
        <v>30.073764907846101</v>
      </c>
      <c r="P624" s="1">
        <v>29.626098801618902</v>
      </c>
      <c r="Q624" s="1">
        <v>29.488651926152201</v>
      </c>
      <c r="R624" s="1">
        <v>29.931890433384801</v>
      </c>
      <c r="S624" s="1">
        <v>30.141458404265499</v>
      </c>
      <c r="T624" s="1">
        <v>30.131679435198802</v>
      </c>
      <c r="U624" s="1">
        <v>29.888407878002202</v>
      </c>
      <c r="V624" s="1">
        <v>30.240834490869599</v>
      </c>
      <c r="W624" s="1">
        <v>29.9355154828427</v>
      </c>
      <c r="X624" s="1">
        <v>30.110551061380999</v>
      </c>
    </row>
    <row r="625" spans="13:24" x14ac:dyDescent="0.2">
      <c r="M625" s="1">
        <v>29.9028894120319</v>
      </c>
      <c r="N625" s="1">
        <v>29.946797850378399</v>
      </c>
      <c r="O625" s="1">
        <v>30.0745501053498</v>
      </c>
      <c r="P625" s="1">
        <v>29.6263758389745</v>
      </c>
      <c r="Q625" s="1">
        <v>29.4888057939331</v>
      </c>
      <c r="R625" s="1">
        <v>29.932082593604001</v>
      </c>
      <c r="S625" s="1">
        <v>30.1415930814847</v>
      </c>
      <c r="T625" s="1">
        <v>30.1320703204218</v>
      </c>
      <c r="U625" s="1">
        <v>29.8884310520239</v>
      </c>
      <c r="V625" s="1">
        <v>30.241160986727799</v>
      </c>
      <c r="W625" s="1">
        <v>29.935864885216098</v>
      </c>
      <c r="X625" s="1">
        <v>30.1116230460213</v>
      </c>
    </row>
    <row r="626" spans="13:24" x14ac:dyDescent="0.2">
      <c r="M626" s="1">
        <v>29.902951525009499</v>
      </c>
      <c r="N626" s="1">
        <v>29.946947240075598</v>
      </c>
      <c r="O626" s="1">
        <v>30.075375769598399</v>
      </c>
      <c r="P626" s="1">
        <v>29.626603789155201</v>
      </c>
      <c r="Q626" s="1">
        <v>29.488818214747202</v>
      </c>
      <c r="R626" s="1">
        <v>29.932301073631599</v>
      </c>
      <c r="S626" s="1">
        <v>30.141612784472301</v>
      </c>
      <c r="T626" s="1">
        <v>30.1322168177036</v>
      </c>
      <c r="U626" s="1">
        <v>29.888511778008901</v>
      </c>
      <c r="V626" s="1">
        <v>30.2416902358759</v>
      </c>
      <c r="W626" s="1">
        <v>29.935921767174001</v>
      </c>
      <c r="X626" s="1">
        <v>30.112330066541102</v>
      </c>
    </row>
    <row r="627" spans="13:24" x14ac:dyDescent="0.2">
      <c r="M627" s="1">
        <v>29.903124402786698</v>
      </c>
      <c r="N627" s="1">
        <v>29.947829350722301</v>
      </c>
      <c r="O627" s="1">
        <v>30.081478460562401</v>
      </c>
      <c r="P627" s="1">
        <v>29.626990550070602</v>
      </c>
      <c r="Q627" s="1">
        <v>29.489013278694699</v>
      </c>
      <c r="R627" s="1">
        <v>29.932790022075</v>
      </c>
      <c r="S627" s="1">
        <v>30.141917297715398</v>
      </c>
      <c r="T627" s="1">
        <v>30.132604050248201</v>
      </c>
      <c r="U627" s="1">
        <v>29.890249752142999</v>
      </c>
      <c r="V627" s="1">
        <v>30.242437224002799</v>
      </c>
      <c r="W627" s="1">
        <v>29.936377781932801</v>
      </c>
      <c r="X627" s="1">
        <v>30.113534809398399</v>
      </c>
    </row>
    <row r="628" spans="13:24" x14ac:dyDescent="0.2">
      <c r="M628" s="1">
        <v>29.903235190219799</v>
      </c>
      <c r="N628" s="1">
        <v>29.948008865053001</v>
      </c>
      <c r="O628" s="1">
        <v>30.082234067140099</v>
      </c>
      <c r="P628" s="1">
        <v>29.627017792238799</v>
      </c>
      <c r="Q628" s="1">
        <v>29.4895759864403</v>
      </c>
      <c r="R628" s="1">
        <v>29.933677064064799</v>
      </c>
      <c r="S628" s="1">
        <v>30.143880906409699</v>
      </c>
      <c r="T628" s="1">
        <v>30.133303067260702</v>
      </c>
      <c r="U628" s="1">
        <v>29.891143268478601</v>
      </c>
      <c r="V628" s="1">
        <v>30.242871281007901</v>
      </c>
      <c r="W628" s="1">
        <v>29.936386572309299</v>
      </c>
      <c r="X628" s="1">
        <v>30.115037118534001</v>
      </c>
    </row>
    <row r="629" spans="13:24" x14ac:dyDescent="0.2">
      <c r="M629" s="1">
        <v>29.903629008268599</v>
      </c>
      <c r="N629" s="1">
        <v>29.948407105380198</v>
      </c>
      <c r="O629" s="1">
        <v>30.0831712768953</v>
      </c>
      <c r="P629" s="1">
        <v>29.627133829164698</v>
      </c>
      <c r="Q629" s="1">
        <v>29.4895859021265</v>
      </c>
      <c r="R629" s="1">
        <v>29.934064522281101</v>
      </c>
      <c r="S629" s="1">
        <v>30.1440926633292</v>
      </c>
      <c r="T629" s="1">
        <v>30.1333966978715</v>
      </c>
      <c r="U629" s="1">
        <v>29.891429197104699</v>
      </c>
      <c r="V629" s="1">
        <v>30.243352128972202</v>
      </c>
      <c r="W629" s="1">
        <v>29.9366476541935</v>
      </c>
      <c r="X629" s="1">
        <v>30.1153916343848</v>
      </c>
    </row>
    <row r="630" spans="13:24" x14ac:dyDescent="0.2">
      <c r="M630" s="1">
        <v>29.9037533664393</v>
      </c>
      <c r="N630" s="1">
        <v>29.949647384862299</v>
      </c>
      <c r="O630" s="1">
        <v>30.083514153634798</v>
      </c>
      <c r="P630" s="1">
        <v>29.6283704872959</v>
      </c>
      <c r="Q630" s="1">
        <v>29.489590634440098</v>
      </c>
      <c r="R630" s="1">
        <v>29.9343555784126</v>
      </c>
      <c r="S630" s="1">
        <v>30.144241597785001</v>
      </c>
      <c r="T630" s="1">
        <v>30.1335308977837</v>
      </c>
      <c r="U630" s="1">
        <v>29.8914420193002</v>
      </c>
      <c r="V630" s="1">
        <v>30.2434373851051</v>
      </c>
      <c r="W630" s="1">
        <v>29.9367937463659</v>
      </c>
      <c r="X630" s="1">
        <v>30.1162497681247</v>
      </c>
    </row>
    <row r="631" spans="13:24" x14ac:dyDescent="0.2">
      <c r="M631" s="1">
        <v>29.904004965708801</v>
      </c>
      <c r="N631" s="1">
        <v>29.9506734044738</v>
      </c>
      <c r="O631" s="1">
        <v>30.0851995793378</v>
      </c>
      <c r="P631" s="1">
        <v>29.6289561361198</v>
      </c>
      <c r="Q631" s="1">
        <v>29.489636375469502</v>
      </c>
      <c r="R631" s="1">
        <v>29.9356185535725</v>
      </c>
      <c r="S631" s="1">
        <v>30.1451710918865</v>
      </c>
      <c r="T631" s="1">
        <v>30.1344200230658</v>
      </c>
      <c r="U631" s="1">
        <v>29.892170232632399</v>
      </c>
      <c r="V631" s="1">
        <v>30.244581244954801</v>
      </c>
      <c r="W631" s="1">
        <v>29.936834240650999</v>
      </c>
      <c r="X631" s="1">
        <v>30.1167778955251</v>
      </c>
    </row>
    <row r="632" spans="13:24" x14ac:dyDescent="0.2">
      <c r="M632" s="1">
        <v>29.9047111446401</v>
      </c>
      <c r="N632" s="1">
        <v>29.951428075865898</v>
      </c>
      <c r="O632" s="1">
        <v>30.085264378172699</v>
      </c>
      <c r="P632" s="1">
        <v>29.629505226941699</v>
      </c>
      <c r="Q632" s="1">
        <v>29.490092110716599</v>
      </c>
      <c r="R632" s="1">
        <v>29.936367561364101</v>
      </c>
      <c r="S632" s="1">
        <v>30.147388384271199</v>
      </c>
      <c r="T632" s="1">
        <v>30.134851793848799</v>
      </c>
      <c r="U632" s="1">
        <v>29.892309367200699</v>
      </c>
      <c r="V632" s="1">
        <v>30.244788336794802</v>
      </c>
      <c r="W632" s="1">
        <v>29.9376521554418</v>
      </c>
      <c r="X632" s="1">
        <v>30.117351143493899</v>
      </c>
    </row>
    <row r="633" spans="13:24" x14ac:dyDescent="0.2">
      <c r="M633" s="1">
        <v>29.904727949423901</v>
      </c>
      <c r="N633" s="1">
        <v>29.952500842468599</v>
      </c>
      <c r="O633" s="1">
        <v>30.0856644828696</v>
      </c>
      <c r="P633" s="1">
        <v>29.629680162993299</v>
      </c>
      <c r="Q633" s="1">
        <v>29.4901409604836</v>
      </c>
      <c r="R633" s="1">
        <v>29.936694510275998</v>
      </c>
      <c r="S633" s="1">
        <v>30.147682950606999</v>
      </c>
      <c r="T633" s="1">
        <v>30.135237597476799</v>
      </c>
      <c r="U633" s="1">
        <v>29.8927699539584</v>
      </c>
      <c r="V633" s="1">
        <v>30.245371471647701</v>
      </c>
      <c r="W633" s="1">
        <v>29.9378764251409</v>
      </c>
      <c r="X633" s="1">
        <v>30.118746543959901</v>
      </c>
    </row>
    <row r="634" spans="13:24" x14ac:dyDescent="0.2">
      <c r="M634" s="1">
        <v>29.905983891350001</v>
      </c>
      <c r="N634" s="1">
        <v>29.9529235762982</v>
      </c>
      <c r="O634" s="1">
        <v>30.087611581234398</v>
      </c>
      <c r="P634" s="1">
        <v>29.629861141572398</v>
      </c>
      <c r="Q634" s="1">
        <v>29.490555124108599</v>
      </c>
      <c r="R634" s="1">
        <v>29.937394692757199</v>
      </c>
      <c r="S634" s="1">
        <v>30.148080590010402</v>
      </c>
      <c r="T634" s="1">
        <v>30.1355995585423</v>
      </c>
      <c r="U634" s="1">
        <v>29.8929722603004</v>
      </c>
      <c r="V634" s="1">
        <v>30.246870113727901</v>
      </c>
      <c r="W634" s="1">
        <v>29.938509897947998</v>
      </c>
      <c r="X634" s="1">
        <v>30.1205879822848</v>
      </c>
    </row>
    <row r="635" spans="13:24" x14ac:dyDescent="0.2">
      <c r="M635" s="1">
        <v>29.9064135358756</v>
      </c>
      <c r="N635" s="1">
        <v>29.9530132188662</v>
      </c>
      <c r="O635" s="1">
        <v>30.0878356072885</v>
      </c>
      <c r="P635" s="1">
        <v>29.630020950330898</v>
      </c>
      <c r="Q635" s="1">
        <v>29.490892039730099</v>
      </c>
      <c r="R635" s="1">
        <v>29.9377730434386</v>
      </c>
      <c r="S635" s="1">
        <v>30.149911278128201</v>
      </c>
      <c r="T635" s="1">
        <v>30.135816804496798</v>
      </c>
      <c r="U635" s="1">
        <v>29.893168468562202</v>
      </c>
      <c r="V635" s="1">
        <v>30.2475430839295</v>
      </c>
      <c r="W635" s="1">
        <v>29.9385976796266</v>
      </c>
      <c r="X635" s="1">
        <v>30.120775074807501</v>
      </c>
    </row>
    <row r="636" spans="13:24" x14ac:dyDescent="0.2">
      <c r="M636" s="1">
        <v>29.9064227966544</v>
      </c>
      <c r="N636" s="1">
        <v>29.953184234262899</v>
      </c>
      <c r="O636" s="1">
        <v>30.088120710176199</v>
      </c>
      <c r="P636" s="1">
        <v>29.630473718703001</v>
      </c>
      <c r="Q636" s="1">
        <v>29.491427059704201</v>
      </c>
      <c r="R636" s="1">
        <v>29.9391840214372</v>
      </c>
      <c r="S636" s="1">
        <v>30.151568793675398</v>
      </c>
      <c r="T636" s="1">
        <v>30.136751577562201</v>
      </c>
      <c r="U636" s="1">
        <v>29.893372277332901</v>
      </c>
      <c r="V636" s="1">
        <v>30.2478444887828</v>
      </c>
      <c r="W636" s="1">
        <v>29.939130310502598</v>
      </c>
      <c r="X636" s="1">
        <v>30.121327615876801</v>
      </c>
    </row>
    <row r="637" spans="13:24" x14ac:dyDescent="0.2">
      <c r="M637" s="1">
        <v>29.9075557425538</v>
      </c>
      <c r="N637" s="1">
        <v>29.953409802419898</v>
      </c>
      <c r="O637" s="1">
        <v>30.088349798755701</v>
      </c>
      <c r="P637" s="1">
        <v>29.631489336064501</v>
      </c>
      <c r="Q637" s="1">
        <v>29.491691406134301</v>
      </c>
      <c r="R637" s="1">
        <v>29.9401697190482</v>
      </c>
      <c r="S637" s="1">
        <v>30.153588146761301</v>
      </c>
      <c r="T637" s="1">
        <v>30.137813001706199</v>
      </c>
      <c r="U637" s="1">
        <v>29.893696026721798</v>
      </c>
      <c r="V637" s="1">
        <v>30.2490491746033</v>
      </c>
      <c r="W637" s="1">
        <v>29.939148198220799</v>
      </c>
      <c r="X637" s="1">
        <v>30.122235356264099</v>
      </c>
    </row>
    <row r="638" spans="13:24" x14ac:dyDescent="0.2">
      <c r="M638" s="1">
        <v>29.908100411543799</v>
      </c>
      <c r="N638" s="1">
        <v>29.9535336446637</v>
      </c>
      <c r="O638" s="1">
        <v>30.088489360936901</v>
      </c>
      <c r="P638" s="1">
        <v>29.631596741659799</v>
      </c>
      <c r="Q638" s="1">
        <v>29.4918532661376</v>
      </c>
      <c r="R638" s="1">
        <v>29.9407601713005</v>
      </c>
      <c r="S638" s="1">
        <v>30.153817896990901</v>
      </c>
      <c r="T638" s="1">
        <v>30.1388463011649</v>
      </c>
      <c r="U638" s="1">
        <v>29.8939418495738</v>
      </c>
      <c r="V638" s="1">
        <v>30.249118940967101</v>
      </c>
      <c r="W638" s="1">
        <v>29.940057947081399</v>
      </c>
      <c r="X638" s="1">
        <v>30.122299923587398</v>
      </c>
    </row>
    <row r="639" spans="13:24" x14ac:dyDescent="0.2">
      <c r="M639" s="1">
        <v>29.909503585878699</v>
      </c>
      <c r="N639" s="1">
        <v>29.954250727053498</v>
      </c>
      <c r="O639" s="1">
        <v>30.088811811919399</v>
      </c>
      <c r="P639" s="1">
        <v>29.631977495202399</v>
      </c>
      <c r="Q639" s="1">
        <v>29.492065874535999</v>
      </c>
      <c r="R639" s="1">
        <v>29.940854658835001</v>
      </c>
      <c r="S639" s="1">
        <v>30.154231011889301</v>
      </c>
      <c r="T639" s="1">
        <v>30.138863889572502</v>
      </c>
      <c r="U639" s="1">
        <v>29.894686320890901</v>
      </c>
      <c r="V639" s="1">
        <v>30.249457659391201</v>
      </c>
      <c r="W639" s="1">
        <v>29.9412898647603</v>
      </c>
      <c r="X639" s="1">
        <v>30.1245120468156</v>
      </c>
    </row>
    <row r="640" spans="13:24" x14ac:dyDescent="0.2">
      <c r="M640" s="1">
        <v>29.909813434078799</v>
      </c>
      <c r="N640" s="1">
        <v>29.954544012384801</v>
      </c>
      <c r="O640" s="1">
        <v>30.088856321297602</v>
      </c>
      <c r="P640" s="1">
        <v>29.632236667603799</v>
      </c>
      <c r="Q640" s="1">
        <v>29.492086997549801</v>
      </c>
      <c r="R640" s="1">
        <v>29.9412703106089</v>
      </c>
      <c r="S640" s="1">
        <v>30.154339988155101</v>
      </c>
      <c r="T640" s="1">
        <v>30.139037848120299</v>
      </c>
      <c r="U640" s="1">
        <v>29.895133685730901</v>
      </c>
      <c r="V640" s="1">
        <v>30.2507519043168</v>
      </c>
      <c r="W640" s="1">
        <v>29.9417519177887</v>
      </c>
      <c r="X640" s="1">
        <v>30.1254132356359</v>
      </c>
    </row>
    <row r="641" spans="13:24" x14ac:dyDescent="0.2">
      <c r="M641" s="1">
        <v>29.911274979962499</v>
      </c>
      <c r="N641" s="1">
        <v>29.954865763336802</v>
      </c>
      <c r="O641" s="1">
        <v>30.088951165173299</v>
      </c>
      <c r="P641" s="1">
        <v>29.633994239858499</v>
      </c>
      <c r="Q641" s="1">
        <v>29.4921560379066</v>
      </c>
      <c r="R641" s="1">
        <v>29.9415200763348</v>
      </c>
      <c r="S641" s="1">
        <v>30.155231574322599</v>
      </c>
      <c r="T641" s="1">
        <v>30.1393850767708</v>
      </c>
      <c r="U641" s="1">
        <v>29.895364669443101</v>
      </c>
      <c r="V641" s="1">
        <v>30.250986748376501</v>
      </c>
      <c r="W641" s="1">
        <v>29.941810882940601</v>
      </c>
      <c r="X641" s="1">
        <v>30.126019279328599</v>
      </c>
    </row>
    <row r="642" spans="13:24" x14ac:dyDescent="0.2">
      <c r="M642" s="1">
        <v>29.911391292756502</v>
      </c>
      <c r="N642" s="1">
        <v>29.9555947745196</v>
      </c>
      <c r="O642" s="1">
        <v>30.0890071821708</v>
      </c>
      <c r="P642" s="1">
        <v>29.634184385330599</v>
      </c>
      <c r="Q642" s="1">
        <v>29.492195534903701</v>
      </c>
      <c r="R642" s="1">
        <v>29.945327108053899</v>
      </c>
      <c r="S642" s="1">
        <v>30.156381587326401</v>
      </c>
      <c r="T642" s="1">
        <v>30.139974343558901</v>
      </c>
      <c r="U642" s="1">
        <v>29.895803023071299</v>
      </c>
      <c r="V642" s="1">
        <v>30.2518143767719</v>
      </c>
      <c r="W642" s="1">
        <v>29.942377320307799</v>
      </c>
      <c r="X642" s="1">
        <v>30.1265987420546</v>
      </c>
    </row>
    <row r="643" spans="13:24" x14ac:dyDescent="0.2">
      <c r="M643" s="1">
        <v>29.9131247039942</v>
      </c>
      <c r="N643" s="1">
        <v>29.9578786429548</v>
      </c>
      <c r="O643" s="1">
        <v>30.089174866107602</v>
      </c>
      <c r="P643" s="1">
        <v>29.635272004599901</v>
      </c>
      <c r="Q643" s="1">
        <v>29.4924577708999</v>
      </c>
      <c r="R643" s="1">
        <v>29.945426788315299</v>
      </c>
      <c r="S643" s="1">
        <v>30.1566707482902</v>
      </c>
      <c r="T643" s="1">
        <v>30.140503176189402</v>
      </c>
      <c r="U643" s="1">
        <v>29.895998474506001</v>
      </c>
      <c r="V643" s="1">
        <v>30.251929758412199</v>
      </c>
      <c r="W643" s="1">
        <v>29.942518023974099</v>
      </c>
      <c r="X643" s="1">
        <v>30.127557236672398</v>
      </c>
    </row>
    <row r="644" spans="13:24" x14ac:dyDescent="0.2">
      <c r="M644" s="1">
        <v>29.9136677869156</v>
      </c>
      <c r="N644" s="1">
        <v>29.958677920755498</v>
      </c>
      <c r="O644" s="1">
        <v>30.089243332636201</v>
      </c>
      <c r="P644" s="1">
        <v>29.635455423065999</v>
      </c>
      <c r="Q644" s="1">
        <v>29.49367392249</v>
      </c>
      <c r="R644" s="1">
        <v>29.9470602576015</v>
      </c>
      <c r="S644" s="1">
        <v>30.157312089116701</v>
      </c>
      <c r="T644" s="1">
        <v>30.140729351749901</v>
      </c>
      <c r="U644" s="1">
        <v>29.8971778230414</v>
      </c>
      <c r="V644" s="1">
        <v>30.252712009724501</v>
      </c>
      <c r="W644" s="1">
        <v>29.9432570480732</v>
      </c>
      <c r="X644" s="1">
        <v>30.128174564309699</v>
      </c>
    </row>
    <row r="645" spans="13:24" x14ac:dyDescent="0.2">
      <c r="M645" s="1">
        <v>29.913868945705001</v>
      </c>
      <c r="N645" s="1">
        <v>29.9588094534997</v>
      </c>
      <c r="O645" s="1">
        <v>30.0901195101866</v>
      </c>
      <c r="P645" s="1">
        <v>29.6356718898836</v>
      </c>
      <c r="Q645" s="1">
        <v>29.493833879738901</v>
      </c>
      <c r="R645" s="1">
        <v>29.947265081456301</v>
      </c>
      <c r="S645" s="1">
        <v>30.157945996170799</v>
      </c>
      <c r="T645" s="1">
        <v>30.140914522060999</v>
      </c>
      <c r="U645" s="1">
        <v>29.8974230063933</v>
      </c>
      <c r="V645" s="1">
        <v>30.252748268831802</v>
      </c>
      <c r="W645" s="1">
        <v>29.943680945819398</v>
      </c>
      <c r="X645" s="1">
        <v>30.128298599180201</v>
      </c>
    </row>
    <row r="646" spans="13:24" x14ac:dyDescent="0.2">
      <c r="M646" s="1">
        <v>29.914656644369</v>
      </c>
      <c r="N646" s="1">
        <v>29.958951231770001</v>
      </c>
      <c r="O646" s="1">
        <v>30.0902354331288</v>
      </c>
      <c r="P646" s="1">
        <v>29.635849484859399</v>
      </c>
      <c r="Q646" s="1">
        <v>29.494117374194001</v>
      </c>
      <c r="R646" s="1">
        <v>29.947328813152499</v>
      </c>
      <c r="S646" s="1">
        <v>30.1584480663108</v>
      </c>
      <c r="T646" s="1">
        <v>30.141215916003301</v>
      </c>
      <c r="U646" s="1">
        <v>29.898072320718999</v>
      </c>
      <c r="V646" s="1">
        <v>30.254412230062901</v>
      </c>
      <c r="W646" s="1">
        <v>29.944408485347701</v>
      </c>
      <c r="X646" s="1">
        <v>30.129072414381401</v>
      </c>
    </row>
    <row r="647" spans="13:24" x14ac:dyDescent="0.2">
      <c r="M647" s="1">
        <v>29.914671099576299</v>
      </c>
      <c r="N647" s="1">
        <v>29.9609273576833</v>
      </c>
      <c r="O647" s="1">
        <v>30.0911510104877</v>
      </c>
      <c r="P647" s="1">
        <v>29.636684147195201</v>
      </c>
      <c r="Q647" s="1">
        <v>29.494165991187899</v>
      </c>
      <c r="R647" s="1">
        <v>29.948024028010099</v>
      </c>
      <c r="S647" s="1">
        <v>30.158841613909299</v>
      </c>
      <c r="T647" s="1">
        <v>30.1414085175271</v>
      </c>
      <c r="U647" s="1">
        <v>29.899332983846801</v>
      </c>
      <c r="V647" s="1">
        <v>30.254798148091801</v>
      </c>
      <c r="W647" s="1">
        <v>29.945434234891501</v>
      </c>
      <c r="X647" s="1">
        <v>30.130400266809001</v>
      </c>
    </row>
    <row r="648" spans="13:24" x14ac:dyDescent="0.2">
      <c r="M648" s="1">
        <v>29.914697862859398</v>
      </c>
      <c r="N648" s="1">
        <v>29.962303154450002</v>
      </c>
      <c r="O648" s="1">
        <v>30.091471070615601</v>
      </c>
      <c r="P648" s="1">
        <v>29.636814405650998</v>
      </c>
      <c r="Q648" s="1">
        <v>29.4942352955599</v>
      </c>
      <c r="R648" s="1">
        <v>29.9487688040333</v>
      </c>
      <c r="S648" s="1">
        <v>30.1596321355097</v>
      </c>
      <c r="T648" s="1">
        <v>30.1415013839121</v>
      </c>
      <c r="U648" s="1">
        <v>29.8993877492553</v>
      </c>
      <c r="V648" s="1">
        <v>30.2553579369354</v>
      </c>
      <c r="W648" s="1">
        <v>29.945873669857399</v>
      </c>
      <c r="X648" s="1">
        <v>30.130567399083802</v>
      </c>
    </row>
    <row r="649" spans="13:24" x14ac:dyDescent="0.2">
      <c r="M649" s="1">
        <v>29.9162604788579</v>
      </c>
      <c r="N649" s="1">
        <v>29.9630607542429</v>
      </c>
      <c r="O649" s="1">
        <v>30.091508552297402</v>
      </c>
      <c r="P649" s="1">
        <v>29.637034746655399</v>
      </c>
      <c r="Q649" s="1">
        <v>29.494466098199201</v>
      </c>
      <c r="R649" s="1">
        <v>29.949026419523001</v>
      </c>
      <c r="S649" s="1">
        <v>30.160182209299698</v>
      </c>
      <c r="T649" s="1">
        <v>30.141630950754699</v>
      </c>
      <c r="U649" s="1">
        <v>29.8993978954338</v>
      </c>
      <c r="V649" s="1">
        <v>30.2555349950145</v>
      </c>
      <c r="W649" s="1">
        <v>29.9459936771663</v>
      </c>
      <c r="X649" s="1">
        <v>30.130630495143102</v>
      </c>
    </row>
    <row r="650" spans="13:24" x14ac:dyDescent="0.2">
      <c r="M650" s="1">
        <v>29.9166257157346</v>
      </c>
      <c r="N650" s="1">
        <v>29.9644538489731</v>
      </c>
      <c r="O650" s="1">
        <v>30.0916014039482</v>
      </c>
      <c r="P650" s="1">
        <v>29.6371338650758</v>
      </c>
      <c r="Q650" s="1">
        <v>29.4946237106182</v>
      </c>
      <c r="R650" s="1">
        <v>29.949742077589999</v>
      </c>
      <c r="S650" s="1">
        <v>30.1606323553005</v>
      </c>
      <c r="T650" s="1">
        <v>30.141667079609</v>
      </c>
      <c r="U650" s="1">
        <v>29.899615016826701</v>
      </c>
      <c r="V650" s="1">
        <v>30.2563214687369</v>
      </c>
      <c r="W650" s="1">
        <v>29.947794273507601</v>
      </c>
      <c r="X650" s="1">
        <v>30.131577606742699</v>
      </c>
    </row>
    <row r="651" spans="13:24" x14ac:dyDescent="0.2">
      <c r="M651" s="1">
        <v>29.917404167156501</v>
      </c>
      <c r="N651" s="1">
        <v>29.9650328753605</v>
      </c>
      <c r="O651" s="1">
        <v>30.091763090278299</v>
      </c>
      <c r="P651" s="1">
        <v>29.637977129560401</v>
      </c>
      <c r="Q651" s="1">
        <v>29.494656553627902</v>
      </c>
      <c r="R651" s="1">
        <v>29.950719530309399</v>
      </c>
      <c r="S651" s="1">
        <v>30.161387341768901</v>
      </c>
      <c r="T651" s="1">
        <v>30.141778117060799</v>
      </c>
      <c r="U651" s="1">
        <v>29.899711725653098</v>
      </c>
      <c r="V651" s="1">
        <v>30.257241492501301</v>
      </c>
      <c r="W651" s="1">
        <v>29.9485891750261</v>
      </c>
      <c r="X651" s="1">
        <v>30.133056469257301</v>
      </c>
    </row>
    <row r="652" spans="13:24" x14ac:dyDescent="0.2">
      <c r="M652" s="1">
        <v>29.918652590909399</v>
      </c>
      <c r="N652" s="1">
        <v>29.9652518656411</v>
      </c>
      <c r="O652" s="1">
        <v>30.091773779743001</v>
      </c>
      <c r="P652" s="1">
        <v>29.6381291097121</v>
      </c>
      <c r="Q652" s="1">
        <v>29.4948369698668</v>
      </c>
      <c r="R652" s="1">
        <v>29.950764343247599</v>
      </c>
      <c r="S652" s="1">
        <v>30.1615357751622</v>
      </c>
      <c r="T652" s="1">
        <v>30.141922603447501</v>
      </c>
      <c r="U652" s="1">
        <v>29.901297710822199</v>
      </c>
      <c r="V652" s="1">
        <v>30.257468252880098</v>
      </c>
      <c r="W652" s="1">
        <v>29.9504083812765</v>
      </c>
      <c r="X652" s="1">
        <v>30.1347268543112</v>
      </c>
    </row>
    <row r="653" spans="13:24" x14ac:dyDescent="0.2">
      <c r="M653" s="1">
        <v>29.919238809875701</v>
      </c>
      <c r="N653" s="1">
        <v>29.965360069331801</v>
      </c>
      <c r="O653" s="1">
        <v>30.0921334529646</v>
      </c>
      <c r="P653" s="1">
        <v>29.638537912641802</v>
      </c>
      <c r="Q653" s="1">
        <v>29.494913968731201</v>
      </c>
      <c r="R653" s="1">
        <v>29.9511745493439</v>
      </c>
      <c r="S653" s="1">
        <v>30.162340001077698</v>
      </c>
      <c r="T653" s="1">
        <v>30.142665764560299</v>
      </c>
      <c r="U653" s="1">
        <v>29.901651135091502</v>
      </c>
      <c r="V653" s="1">
        <v>30.2590114229581</v>
      </c>
      <c r="W653" s="1">
        <v>29.951715748226398</v>
      </c>
      <c r="X653" s="1">
        <v>30.134777597376999</v>
      </c>
    </row>
    <row r="654" spans="13:24" x14ac:dyDescent="0.2">
      <c r="M654" s="1">
        <v>29.919526952640101</v>
      </c>
      <c r="N654" s="1">
        <v>29.965524670556501</v>
      </c>
      <c r="O654" s="1">
        <v>30.093958714968601</v>
      </c>
      <c r="P654" s="1">
        <v>29.638715500073701</v>
      </c>
      <c r="Q654" s="1">
        <v>29.4950307871859</v>
      </c>
      <c r="R654" s="1">
        <v>29.951187487918698</v>
      </c>
      <c r="S654" s="1">
        <v>30.1625408489531</v>
      </c>
      <c r="T654" s="1">
        <v>30.1437684080183</v>
      </c>
      <c r="U654" s="1">
        <v>29.903357540379901</v>
      </c>
      <c r="V654" s="1">
        <v>30.2590603226529</v>
      </c>
      <c r="W654" s="1">
        <v>29.952340624963501</v>
      </c>
      <c r="X654" s="1">
        <v>30.135575327518598</v>
      </c>
    </row>
    <row r="655" spans="13:24" x14ac:dyDescent="0.2">
      <c r="M655" s="1">
        <v>29.919618420207399</v>
      </c>
      <c r="N655" s="1">
        <v>29.966184586998398</v>
      </c>
      <c r="O655" s="1">
        <v>30.094037744306501</v>
      </c>
      <c r="P655" s="1">
        <v>29.639115277553898</v>
      </c>
      <c r="Q655" s="1">
        <v>29.4956740771898</v>
      </c>
      <c r="R655" s="1">
        <v>29.951384753222701</v>
      </c>
      <c r="S655" s="1">
        <v>30.163744198718099</v>
      </c>
      <c r="T655" s="1">
        <v>30.1441004354059</v>
      </c>
      <c r="U655" s="1">
        <v>29.903755872341598</v>
      </c>
      <c r="V655" s="1">
        <v>30.2627706475294</v>
      </c>
      <c r="W655" s="1">
        <v>29.952552530883299</v>
      </c>
      <c r="X655" s="1">
        <v>30.136892343357601</v>
      </c>
    </row>
    <row r="656" spans="13:24" x14ac:dyDescent="0.2">
      <c r="M656" s="1">
        <v>29.919681138124801</v>
      </c>
      <c r="N656" s="1">
        <v>29.966938873721201</v>
      </c>
      <c r="O656" s="1">
        <v>30.094050577451299</v>
      </c>
      <c r="P656" s="1">
        <v>29.639639165713501</v>
      </c>
      <c r="Q656" s="1">
        <v>29.496084168174701</v>
      </c>
      <c r="R656" s="1">
        <v>29.9515315178752</v>
      </c>
      <c r="S656" s="1">
        <v>30.166638751663399</v>
      </c>
      <c r="T656" s="1">
        <v>30.144630796530901</v>
      </c>
      <c r="U656" s="1">
        <v>29.903826757085199</v>
      </c>
      <c r="V656" s="1">
        <v>30.2642466625332</v>
      </c>
      <c r="W656" s="1">
        <v>29.95299673025</v>
      </c>
      <c r="X656" s="1">
        <v>30.137531357470898</v>
      </c>
    </row>
    <row r="657" spans="13:24" x14ac:dyDescent="0.2">
      <c r="M657" s="1">
        <v>29.9197144101418</v>
      </c>
      <c r="N657" s="1">
        <v>29.967484492605799</v>
      </c>
      <c r="O657" s="1">
        <v>30.095279456461</v>
      </c>
      <c r="P657" s="1">
        <v>29.639691021100301</v>
      </c>
      <c r="Q657" s="1">
        <v>29.496276140115899</v>
      </c>
      <c r="R657" s="1">
        <v>29.951575638495399</v>
      </c>
      <c r="S657" s="1">
        <v>30.167550129841299</v>
      </c>
      <c r="T657" s="1">
        <v>30.144829021042799</v>
      </c>
      <c r="U657" s="1">
        <v>29.903857179595601</v>
      </c>
      <c r="V657" s="1">
        <v>30.265558685794499</v>
      </c>
      <c r="W657" s="1">
        <v>29.954077605910999</v>
      </c>
      <c r="X657" s="1">
        <v>30.1376082533905</v>
      </c>
    </row>
    <row r="658" spans="13:24" x14ac:dyDescent="0.2">
      <c r="M658" s="1">
        <v>29.920173085619101</v>
      </c>
      <c r="N658" s="1">
        <v>29.9682918278016</v>
      </c>
      <c r="O658" s="1">
        <v>30.0972202072548</v>
      </c>
      <c r="P658" s="1">
        <v>29.639960790926601</v>
      </c>
      <c r="Q658" s="1">
        <v>29.496349443525201</v>
      </c>
      <c r="R658" s="1">
        <v>29.952362390009899</v>
      </c>
      <c r="S658" s="1">
        <v>30.170668156010201</v>
      </c>
      <c r="T658" s="1">
        <v>30.144899496754899</v>
      </c>
      <c r="U658" s="1">
        <v>29.904358216502899</v>
      </c>
      <c r="V658" s="1">
        <v>30.2656334209485</v>
      </c>
      <c r="W658" s="1">
        <v>29.9543718330285</v>
      </c>
      <c r="X658" s="1">
        <v>30.137688152141799</v>
      </c>
    </row>
    <row r="659" spans="13:24" x14ac:dyDescent="0.2">
      <c r="M659" s="1">
        <v>29.920819304219599</v>
      </c>
      <c r="N659" s="1">
        <v>29.968296711658901</v>
      </c>
      <c r="O659" s="1">
        <v>30.0978702810885</v>
      </c>
      <c r="P659" s="1">
        <v>29.6399802568138</v>
      </c>
      <c r="Q659" s="1">
        <v>29.496374501023698</v>
      </c>
      <c r="R659" s="1">
        <v>29.952972171906801</v>
      </c>
      <c r="S659" s="1">
        <v>30.172330579833201</v>
      </c>
      <c r="T659" s="1">
        <v>30.145161521879</v>
      </c>
      <c r="U659" s="1">
        <v>29.9052722639316</v>
      </c>
      <c r="V659" s="1">
        <v>30.2676153768072</v>
      </c>
      <c r="W659" s="1">
        <v>29.954673031072598</v>
      </c>
      <c r="X659" s="1">
        <v>30.1382871114597</v>
      </c>
    </row>
    <row r="660" spans="13:24" x14ac:dyDescent="0.2">
      <c r="M660" s="1">
        <v>29.921059849715299</v>
      </c>
      <c r="N660" s="1">
        <v>29.9686212491962</v>
      </c>
      <c r="O660" s="1">
        <v>30.0983369984143</v>
      </c>
      <c r="P660" s="1">
        <v>29.6400395600763</v>
      </c>
      <c r="Q660" s="1">
        <v>29.4964646042582</v>
      </c>
      <c r="R660" s="1">
        <v>29.9532431284204</v>
      </c>
      <c r="S660" s="1">
        <v>30.1726715863904</v>
      </c>
      <c r="T660" s="1">
        <v>30.145255496609899</v>
      </c>
      <c r="U660" s="1">
        <v>29.9057781480446</v>
      </c>
      <c r="V660" s="1">
        <v>30.267640939086998</v>
      </c>
      <c r="W660" s="1">
        <v>29.955160192964701</v>
      </c>
      <c r="X660" s="1">
        <v>30.138992158768598</v>
      </c>
    </row>
    <row r="661" spans="13:24" x14ac:dyDescent="0.2">
      <c r="M661" s="1">
        <v>29.9210724553629</v>
      </c>
      <c r="N661" s="1">
        <v>29.970257336488199</v>
      </c>
      <c r="O661" s="1">
        <v>30.098400680831698</v>
      </c>
      <c r="P661" s="1">
        <v>29.640078578478001</v>
      </c>
      <c r="Q661" s="1">
        <v>29.496611608317</v>
      </c>
      <c r="R661" s="1">
        <v>29.954418595954198</v>
      </c>
      <c r="S661" s="1">
        <v>30.172792808295799</v>
      </c>
      <c r="T661" s="1">
        <v>30.1456879928189</v>
      </c>
      <c r="U661" s="1">
        <v>29.9071693003755</v>
      </c>
      <c r="V661" s="1">
        <v>30.2677911164023</v>
      </c>
      <c r="W661" s="1">
        <v>29.955524690748401</v>
      </c>
      <c r="X661" s="1">
        <v>30.139054995590001</v>
      </c>
    </row>
    <row r="662" spans="13:24" x14ac:dyDescent="0.2">
      <c r="M662" s="1">
        <v>29.921850665944401</v>
      </c>
      <c r="N662" s="1">
        <v>29.970410979571898</v>
      </c>
      <c r="O662" s="1">
        <v>30.098477584206201</v>
      </c>
      <c r="P662" s="1">
        <v>29.6403041249587</v>
      </c>
      <c r="Q662" s="1">
        <v>29.496626731197601</v>
      </c>
      <c r="R662" s="1">
        <v>29.956085461184198</v>
      </c>
      <c r="S662" s="1">
        <v>30.1728129179434</v>
      </c>
      <c r="T662" s="1">
        <v>30.145921750144598</v>
      </c>
      <c r="U662" s="1">
        <v>29.9084545546248</v>
      </c>
      <c r="V662" s="1">
        <v>30.267975090317002</v>
      </c>
      <c r="W662" s="1">
        <v>29.955916512787699</v>
      </c>
      <c r="X662" s="1">
        <v>30.139396335830099</v>
      </c>
    </row>
    <row r="663" spans="13:24" x14ac:dyDescent="0.2">
      <c r="M663" s="1">
        <v>29.922082587937901</v>
      </c>
      <c r="N663" s="1">
        <v>29.9707990334798</v>
      </c>
      <c r="O663" s="1">
        <v>30.098746646934998</v>
      </c>
      <c r="P663" s="1">
        <v>29.6404287774781</v>
      </c>
      <c r="Q663" s="1">
        <v>29.496715464708998</v>
      </c>
      <c r="R663" s="1">
        <v>29.956992440992199</v>
      </c>
      <c r="S663" s="1">
        <v>30.173690348797599</v>
      </c>
      <c r="T663" s="1">
        <v>30.1474489776026</v>
      </c>
      <c r="U663" s="1">
        <v>29.908657299891701</v>
      </c>
      <c r="V663" s="1">
        <v>30.268149780871902</v>
      </c>
      <c r="W663" s="1">
        <v>29.956369035671099</v>
      </c>
      <c r="X663" s="1">
        <v>30.140109052477801</v>
      </c>
    </row>
    <row r="664" spans="13:24" x14ac:dyDescent="0.2">
      <c r="M664" s="1">
        <v>29.922142559523198</v>
      </c>
      <c r="N664" s="1">
        <v>29.9709065850098</v>
      </c>
      <c r="O664" s="1">
        <v>30.098924293224201</v>
      </c>
      <c r="P664" s="1">
        <v>29.640785278310702</v>
      </c>
      <c r="Q664" s="1">
        <v>29.4967335836477</v>
      </c>
      <c r="R664" s="1">
        <v>29.957166575530401</v>
      </c>
      <c r="S664" s="1">
        <v>30.1738141172405</v>
      </c>
      <c r="T664" s="1">
        <v>30.147467800554899</v>
      </c>
      <c r="U664" s="1">
        <v>29.910450808803901</v>
      </c>
      <c r="V664" s="1">
        <v>30.268365856336398</v>
      </c>
      <c r="W664" s="1">
        <v>29.957946228083401</v>
      </c>
      <c r="X664" s="1">
        <v>30.143141154025301</v>
      </c>
    </row>
    <row r="665" spans="13:24" x14ac:dyDescent="0.2">
      <c r="M665" s="1">
        <v>29.922219389814099</v>
      </c>
      <c r="N665" s="1">
        <v>29.971396009064598</v>
      </c>
      <c r="O665" s="1">
        <v>30.099761841674599</v>
      </c>
      <c r="P665" s="1">
        <v>29.640898538317099</v>
      </c>
      <c r="Q665" s="1">
        <v>29.4967960598666</v>
      </c>
      <c r="R665" s="1">
        <v>29.957371836046299</v>
      </c>
      <c r="S665" s="1">
        <v>30.174249906285699</v>
      </c>
      <c r="T665" s="1">
        <v>30.147765470815798</v>
      </c>
      <c r="U665" s="1">
        <v>29.910601543537201</v>
      </c>
      <c r="V665" s="1">
        <v>30.269299303219199</v>
      </c>
      <c r="W665" s="1">
        <v>29.958061601319699</v>
      </c>
      <c r="X665" s="1">
        <v>30.143754877035001</v>
      </c>
    </row>
    <row r="666" spans="13:24" x14ac:dyDescent="0.2">
      <c r="M666" s="1">
        <v>29.924131807455399</v>
      </c>
      <c r="N666" s="1">
        <v>29.971775806160501</v>
      </c>
      <c r="O666" s="1">
        <v>30.100226457760701</v>
      </c>
      <c r="P666" s="1">
        <v>29.641125530743999</v>
      </c>
      <c r="Q666" s="1">
        <v>29.496931177476299</v>
      </c>
      <c r="R666" s="1">
        <v>29.958069742257202</v>
      </c>
      <c r="S666" s="1">
        <v>30.174472150837701</v>
      </c>
      <c r="T666" s="1">
        <v>30.148483150185701</v>
      </c>
      <c r="U666" s="1">
        <v>29.911475849628602</v>
      </c>
      <c r="V666" s="1">
        <v>30.270308663743901</v>
      </c>
      <c r="W666" s="1">
        <v>29.958975358899899</v>
      </c>
      <c r="X666" s="1">
        <v>30.1439296718824</v>
      </c>
    </row>
    <row r="667" spans="13:24" x14ac:dyDescent="0.2">
      <c r="M667" s="1">
        <v>29.924674115601</v>
      </c>
      <c r="N667" s="1">
        <v>29.971892913837301</v>
      </c>
      <c r="O667" s="1">
        <v>30.101319465349199</v>
      </c>
      <c r="P667" s="1">
        <v>29.6423899665715</v>
      </c>
      <c r="Q667" s="1">
        <v>29.496960236611798</v>
      </c>
      <c r="R667" s="1">
        <v>29.958424371214999</v>
      </c>
      <c r="S667" s="1">
        <v>30.1748632331716</v>
      </c>
      <c r="T667" s="1">
        <v>30.150175050182899</v>
      </c>
      <c r="U667" s="1">
        <v>29.9121481831829</v>
      </c>
      <c r="V667" s="1">
        <v>30.271658439510901</v>
      </c>
      <c r="W667" s="1">
        <v>29.960265011382599</v>
      </c>
      <c r="X667" s="1">
        <v>30.143971195157899</v>
      </c>
    </row>
    <row r="668" spans="13:24" x14ac:dyDescent="0.2">
      <c r="M668" s="1">
        <v>29.925056999203399</v>
      </c>
      <c r="N668" s="1">
        <v>29.973504100422701</v>
      </c>
      <c r="O668" s="1">
        <v>30.1023497428395</v>
      </c>
      <c r="P668" s="1">
        <v>29.642398676923101</v>
      </c>
      <c r="Q668" s="1">
        <v>29.497060344283501</v>
      </c>
      <c r="R668" s="1">
        <v>29.959070039951399</v>
      </c>
      <c r="S668" s="1">
        <v>30.175950060670999</v>
      </c>
      <c r="T668" s="1">
        <v>30.150805902272399</v>
      </c>
      <c r="U668" s="1">
        <v>29.912179921489599</v>
      </c>
      <c r="V668" s="1">
        <v>30.271931499785701</v>
      </c>
      <c r="W668" s="1">
        <v>29.9602793054481</v>
      </c>
      <c r="X668" s="1">
        <v>30.146723821412898</v>
      </c>
    </row>
    <row r="669" spans="13:24" x14ac:dyDescent="0.2">
      <c r="M669" s="1">
        <v>29.9254402883365</v>
      </c>
      <c r="N669" s="1">
        <v>29.9736140470702</v>
      </c>
      <c r="O669" s="1">
        <v>30.1040913733239</v>
      </c>
      <c r="P669" s="1">
        <v>29.642678545487399</v>
      </c>
      <c r="Q669" s="1">
        <v>29.497070062062701</v>
      </c>
      <c r="R669" s="1">
        <v>29.959694826697799</v>
      </c>
      <c r="S669" s="1">
        <v>30.176051151071199</v>
      </c>
      <c r="T669" s="1">
        <v>30.151157613156101</v>
      </c>
      <c r="U669" s="1">
        <v>29.912605183366001</v>
      </c>
      <c r="V669" s="1">
        <v>30.272013993967999</v>
      </c>
      <c r="W669" s="1">
        <v>29.960481630459299</v>
      </c>
      <c r="X669" s="1">
        <v>30.147349704327201</v>
      </c>
    </row>
    <row r="670" spans="13:24" x14ac:dyDescent="0.2">
      <c r="M670" s="1">
        <v>29.925599267486199</v>
      </c>
      <c r="N670" s="1">
        <v>29.974130208397099</v>
      </c>
      <c r="O670" s="1">
        <v>30.104150475209501</v>
      </c>
      <c r="P670" s="1">
        <v>29.6432362377445</v>
      </c>
      <c r="Q670" s="1">
        <v>29.497121637000902</v>
      </c>
      <c r="R670" s="1">
        <v>29.959800111713299</v>
      </c>
      <c r="S670" s="1">
        <v>30.178435031751601</v>
      </c>
      <c r="T670" s="1">
        <v>30.1517930495658</v>
      </c>
      <c r="U670" s="1">
        <v>29.913205186615802</v>
      </c>
      <c r="V670" s="1">
        <v>30.272331430557301</v>
      </c>
      <c r="W670" s="1">
        <v>29.960886827904801</v>
      </c>
      <c r="X670" s="1">
        <v>30.148850240193202</v>
      </c>
    </row>
    <row r="671" spans="13:24" x14ac:dyDescent="0.2">
      <c r="M671" s="1">
        <v>29.926192071055201</v>
      </c>
      <c r="N671" s="1">
        <v>29.975123664080598</v>
      </c>
      <c r="O671" s="1">
        <v>30.106298364766399</v>
      </c>
      <c r="P671" s="1">
        <v>29.643626541354202</v>
      </c>
      <c r="Q671" s="1">
        <v>29.497156931550499</v>
      </c>
      <c r="R671" s="1">
        <v>29.960919337643801</v>
      </c>
      <c r="S671" s="1">
        <v>30.178610547515198</v>
      </c>
      <c r="T671" s="1">
        <v>30.151969219795902</v>
      </c>
      <c r="U671" s="1">
        <v>29.913504659713599</v>
      </c>
      <c r="V671" s="1">
        <v>30.272514259710899</v>
      </c>
      <c r="W671" s="1">
        <v>29.9611342784656</v>
      </c>
      <c r="X671" s="1">
        <v>30.148978121827302</v>
      </c>
    </row>
    <row r="672" spans="13:24" x14ac:dyDescent="0.2">
      <c r="M672" s="1">
        <v>29.926842917009001</v>
      </c>
      <c r="N672" s="1">
        <v>29.975657376009501</v>
      </c>
      <c r="O672" s="1">
        <v>30.1067329286596</v>
      </c>
      <c r="P672" s="1">
        <v>29.6441469773916</v>
      </c>
      <c r="Q672" s="1">
        <v>29.497302695726901</v>
      </c>
      <c r="R672" s="1">
        <v>29.9616146933121</v>
      </c>
      <c r="S672" s="1">
        <v>30.1789888013972</v>
      </c>
      <c r="T672" s="1">
        <v>30.152908107600201</v>
      </c>
      <c r="U672" s="1">
        <v>29.9142801280023</v>
      </c>
      <c r="V672" s="1">
        <v>30.272685070708601</v>
      </c>
      <c r="W672" s="1">
        <v>29.9611746681563</v>
      </c>
      <c r="X672" s="1">
        <v>30.150289535266499</v>
      </c>
    </row>
    <row r="673" spans="13:24" x14ac:dyDescent="0.2">
      <c r="M673" s="1">
        <v>29.927582791918802</v>
      </c>
      <c r="N673" s="1">
        <v>29.975853519285899</v>
      </c>
      <c r="O673" s="1">
        <v>30.107048092879399</v>
      </c>
      <c r="P673" s="1">
        <v>29.644340728711299</v>
      </c>
      <c r="Q673" s="1">
        <v>29.497386068141999</v>
      </c>
      <c r="R673" s="1">
        <v>29.9622120156506</v>
      </c>
      <c r="S673" s="1">
        <v>30.1796753977729</v>
      </c>
      <c r="T673" s="1">
        <v>30.153338542573401</v>
      </c>
      <c r="U673" s="1">
        <v>29.915633816996799</v>
      </c>
      <c r="V673" s="1">
        <v>30.274310636593199</v>
      </c>
      <c r="W673" s="1">
        <v>29.962059613878498</v>
      </c>
      <c r="X673" s="1">
        <v>30.1504067942519</v>
      </c>
    </row>
    <row r="674" spans="13:24" x14ac:dyDescent="0.2">
      <c r="M674" s="1">
        <v>29.927927686873101</v>
      </c>
      <c r="N674" s="1">
        <v>29.976212631590499</v>
      </c>
      <c r="O674" s="1">
        <v>30.1089181674371</v>
      </c>
      <c r="P674" s="1">
        <v>29.6443700413786</v>
      </c>
      <c r="Q674" s="1">
        <v>29.497462606474901</v>
      </c>
      <c r="R674" s="1">
        <v>29.962412211074501</v>
      </c>
      <c r="S674" s="1">
        <v>30.181456137449899</v>
      </c>
      <c r="T674" s="1">
        <v>30.1538212830155</v>
      </c>
      <c r="U674" s="1">
        <v>29.916507591850099</v>
      </c>
      <c r="V674" s="1">
        <v>30.276853545669201</v>
      </c>
      <c r="W674" s="1">
        <v>29.962201588805399</v>
      </c>
      <c r="X674" s="1">
        <v>30.151655341120801</v>
      </c>
    </row>
    <row r="675" spans="13:24" x14ac:dyDescent="0.2">
      <c r="M675" s="1">
        <v>29.9283916521861</v>
      </c>
      <c r="N675" s="1">
        <v>29.978938903631601</v>
      </c>
      <c r="O675" s="1">
        <v>30.109024429732699</v>
      </c>
      <c r="P675" s="1">
        <v>29.645053055907098</v>
      </c>
      <c r="Q675" s="1">
        <v>29.497597620797102</v>
      </c>
      <c r="R675" s="1">
        <v>29.963147684313501</v>
      </c>
      <c r="S675" s="1">
        <v>30.1827781595034</v>
      </c>
      <c r="T675" s="1">
        <v>30.1539289504985</v>
      </c>
      <c r="U675" s="1">
        <v>29.916923831592001</v>
      </c>
      <c r="V675" s="1">
        <v>30.276987528298701</v>
      </c>
      <c r="W675" s="1">
        <v>29.962900695833302</v>
      </c>
      <c r="X675" s="1">
        <v>30.153181814816701</v>
      </c>
    </row>
    <row r="676" spans="13:24" x14ac:dyDescent="0.2">
      <c r="M676" s="1">
        <v>29.9292585024385</v>
      </c>
      <c r="N676" s="1">
        <v>29.979608941042802</v>
      </c>
      <c r="O676" s="1">
        <v>30.110259404119901</v>
      </c>
      <c r="P676" s="1">
        <v>29.646553869771601</v>
      </c>
      <c r="Q676" s="1">
        <v>29.497669309777699</v>
      </c>
      <c r="R676" s="1">
        <v>29.963687389945399</v>
      </c>
      <c r="S676" s="1">
        <v>30.1829895526439</v>
      </c>
      <c r="T676" s="1">
        <v>30.1540545543908</v>
      </c>
      <c r="U676" s="1">
        <v>29.916985248932502</v>
      </c>
      <c r="V676" s="1">
        <v>30.277377416851401</v>
      </c>
      <c r="W676" s="1">
        <v>29.963253168046499</v>
      </c>
      <c r="X676" s="1">
        <v>30.155612878156301</v>
      </c>
    </row>
    <row r="677" spans="13:24" x14ac:dyDescent="0.2">
      <c r="M677" s="1">
        <v>29.929433574903101</v>
      </c>
      <c r="N677" s="1">
        <v>29.979818106414299</v>
      </c>
      <c r="O677" s="1">
        <v>30.111802328004</v>
      </c>
      <c r="P677" s="1">
        <v>29.647598385130902</v>
      </c>
      <c r="Q677" s="1">
        <v>29.497709776213199</v>
      </c>
      <c r="R677" s="1">
        <v>29.964790139933498</v>
      </c>
      <c r="S677" s="1">
        <v>30.183486660856801</v>
      </c>
      <c r="T677" s="1">
        <v>30.154167393290201</v>
      </c>
      <c r="U677" s="1">
        <v>29.917048072857298</v>
      </c>
      <c r="V677" s="1">
        <v>30.2774047603634</v>
      </c>
      <c r="W677" s="1">
        <v>29.964436571218599</v>
      </c>
      <c r="X677" s="1">
        <v>30.156282909424799</v>
      </c>
    </row>
    <row r="678" spans="13:24" x14ac:dyDescent="0.2">
      <c r="M678" s="1">
        <v>29.929739906068001</v>
      </c>
      <c r="N678" s="1">
        <v>29.9803603070918</v>
      </c>
      <c r="O678" s="1">
        <v>30.112055737800901</v>
      </c>
      <c r="P678" s="1">
        <v>29.647654543622</v>
      </c>
      <c r="Q678" s="1">
        <v>29.4977847527636</v>
      </c>
      <c r="R678" s="1">
        <v>29.964820135249099</v>
      </c>
      <c r="S678" s="1">
        <v>30.186198770070401</v>
      </c>
      <c r="T678" s="1">
        <v>30.154733045071598</v>
      </c>
      <c r="U678" s="1">
        <v>29.9170929197651</v>
      </c>
      <c r="V678" s="1">
        <v>30.277980527169301</v>
      </c>
      <c r="W678" s="1">
        <v>29.964472357878702</v>
      </c>
      <c r="X678" s="1">
        <v>30.1570990083843</v>
      </c>
    </row>
    <row r="679" spans="13:24" x14ac:dyDescent="0.2">
      <c r="M679" s="1">
        <v>29.930039456403701</v>
      </c>
      <c r="N679" s="1">
        <v>29.9810892616538</v>
      </c>
      <c r="O679" s="1">
        <v>30.112577160630799</v>
      </c>
      <c r="P679" s="1">
        <v>29.6477084849733</v>
      </c>
      <c r="Q679" s="1">
        <v>29.498514632899401</v>
      </c>
      <c r="R679" s="1">
        <v>29.966364711036999</v>
      </c>
      <c r="S679" s="1">
        <v>30.1871716639018</v>
      </c>
      <c r="T679" s="1">
        <v>30.155175608586301</v>
      </c>
      <c r="U679" s="1">
        <v>29.917425269100399</v>
      </c>
      <c r="V679" s="1">
        <v>30.278031217670598</v>
      </c>
      <c r="W679" s="1">
        <v>29.9646825012383</v>
      </c>
      <c r="X679" s="1">
        <v>30.157372627016802</v>
      </c>
    </row>
    <row r="680" spans="13:24" x14ac:dyDescent="0.2">
      <c r="M680" s="1">
        <v>29.930306705004899</v>
      </c>
      <c r="N680" s="1">
        <v>29.9816855466714</v>
      </c>
      <c r="O680" s="1">
        <v>30.113668164642402</v>
      </c>
      <c r="P680" s="1">
        <v>29.6480077514667</v>
      </c>
      <c r="Q680" s="1">
        <v>29.4989498226475</v>
      </c>
      <c r="R680" s="1">
        <v>29.9664024807293</v>
      </c>
      <c r="S680" s="1">
        <v>30.187586014918299</v>
      </c>
      <c r="T680" s="1">
        <v>30.155262926547699</v>
      </c>
      <c r="U680" s="1">
        <v>29.917926657345099</v>
      </c>
      <c r="V680" s="1">
        <v>30.2800425388387</v>
      </c>
      <c r="W680" s="1">
        <v>29.964701359069998</v>
      </c>
      <c r="X680" s="1">
        <v>30.157998515130998</v>
      </c>
    </row>
    <row r="681" spans="13:24" x14ac:dyDescent="0.2">
      <c r="M681" s="1">
        <v>29.930616165976701</v>
      </c>
      <c r="N681" s="1">
        <v>29.982703499237399</v>
      </c>
      <c r="O681" s="1">
        <v>30.113940106683199</v>
      </c>
      <c r="P681" s="1">
        <v>29.648744038125301</v>
      </c>
      <c r="Q681" s="1">
        <v>29.499010526732299</v>
      </c>
      <c r="R681" s="1">
        <v>29.9669568852525</v>
      </c>
      <c r="S681" s="1">
        <v>30.188261085139299</v>
      </c>
      <c r="T681" s="1">
        <v>30.156619481484601</v>
      </c>
      <c r="U681" s="1">
        <v>29.918838004133999</v>
      </c>
      <c r="V681" s="1">
        <v>30.2800796199129</v>
      </c>
      <c r="W681" s="1">
        <v>29.965135276447501</v>
      </c>
      <c r="X681" s="1">
        <v>30.158491641490599</v>
      </c>
    </row>
    <row r="682" spans="13:24" x14ac:dyDescent="0.2">
      <c r="M682" s="1">
        <v>29.930767501282102</v>
      </c>
      <c r="N682" s="1">
        <v>29.983715061923501</v>
      </c>
      <c r="O682" s="1">
        <v>30.1139699795966</v>
      </c>
      <c r="P682" s="1">
        <v>29.649322823484301</v>
      </c>
      <c r="Q682" s="1">
        <v>29.499385474133099</v>
      </c>
      <c r="R682" s="1">
        <v>29.967329756258501</v>
      </c>
      <c r="S682" s="1">
        <v>30.191032963267801</v>
      </c>
      <c r="T682" s="1">
        <v>30.157687668721302</v>
      </c>
      <c r="U682" s="1">
        <v>29.919647200227899</v>
      </c>
      <c r="V682" s="1">
        <v>30.280275629667301</v>
      </c>
      <c r="W682" s="1">
        <v>29.965138584522698</v>
      </c>
      <c r="X682" s="1">
        <v>30.159281631191099</v>
      </c>
    </row>
    <row r="683" spans="13:24" x14ac:dyDescent="0.2">
      <c r="M683" s="1">
        <v>29.930769052588399</v>
      </c>
      <c r="N683" s="1">
        <v>29.983723567841398</v>
      </c>
      <c r="O683" s="1">
        <v>30.115107257415701</v>
      </c>
      <c r="P683" s="1">
        <v>29.6496446052228</v>
      </c>
      <c r="Q683" s="1">
        <v>29.500227509578501</v>
      </c>
      <c r="R683" s="1">
        <v>29.969091943859301</v>
      </c>
      <c r="S683" s="1">
        <v>30.191077971620899</v>
      </c>
      <c r="T683" s="1">
        <v>30.1578851099272</v>
      </c>
      <c r="U683" s="1">
        <v>29.920429720591599</v>
      </c>
      <c r="V683" s="1">
        <v>30.280667516934201</v>
      </c>
      <c r="W683" s="1">
        <v>29.965926643749299</v>
      </c>
      <c r="X683" s="1">
        <v>30.1594058711568</v>
      </c>
    </row>
    <row r="684" spans="13:24" x14ac:dyDescent="0.2">
      <c r="M684" s="1">
        <v>29.930930151521899</v>
      </c>
      <c r="N684" s="1">
        <v>29.983940925282798</v>
      </c>
      <c r="O684" s="1">
        <v>30.115385031249399</v>
      </c>
      <c r="P684" s="1">
        <v>29.649668525748101</v>
      </c>
      <c r="Q684" s="1">
        <v>29.500251694843602</v>
      </c>
      <c r="R684" s="1">
        <v>29.9695299713784</v>
      </c>
      <c r="S684" s="1">
        <v>30.191313583399001</v>
      </c>
      <c r="T684" s="1">
        <v>30.158379801885602</v>
      </c>
      <c r="U684" s="1">
        <v>29.920708151515299</v>
      </c>
      <c r="V684" s="1">
        <v>30.2810603222987</v>
      </c>
      <c r="W684" s="1">
        <v>29.966265833927501</v>
      </c>
      <c r="X684" s="1">
        <v>30.162990806017199</v>
      </c>
    </row>
    <row r="685" spans="13:24" x14ac:dyDescent="0.2">
      <c r="M685" s="1">
        <v>29.9318473952309</v>
      </c>
      <c r="N685" s="1">
        <v>29.985106154312</v>
      </c>
      <c r="O685" s="1">
        <v>30.1166296839809</v>
      </c>
      <c r="P685" s="1">
        <v>29.650296741334099</v>
      </c>
      <c r="Q685" s="1">
        <v>29.5002799583044</v>
      </c>
      <c r="R685" s="1">
        <v>29.969636189244799</v>
      </c>
      <c r="S685" s="1">
        <v>30.191940398287699</v>
      </c>
      <c r="T685" s="1">
        <v>30.159761546240698</v>
      </c>
      <c r="U685" s="1">
        <v>29.9210866859753</v>
      </c>
      <c r="V685" s="1">
        <v>30.2818925922274</v>
      </c>
      <c r="W685" s="1">
        <v>29.9665761771493</v>
      </c>
      <c r="X685" s="1">
        <v>30.163146789288302</v>
      </c>
    </row>
    <row r="686" spans="13:24" x14ac:dyDescent="0.2">
      <c r="M686" s="1">
        <v>29.932545102021901</v>
      </c>
      <c r="N686" s="1">
        <v>29.986217660223499</v>
      </c>
      <c r="O686" s="1">
        <v>30.116742189462901</v>
      </c>
      <c r="P686" s="1">
        <v>29.65067835628</v>
      </c>
      <c r="Q686" s="1">
        <v>29.500528874480398</v>
      </c>
      <c r="R686" s="1">
        <v>29.970300361328299</v>
      </c>
      <c r="S686" s="1">
        <v>30.1921296972234</v>
      </c>
      <c r="T686" s="1">
        <v>30.1604818017973</v>
      </c>
      <c r="U686" s="1">
        <v>29.921428674328599</v>
      </c>
      <c r="V686" s="1">
        <v>30.282300000547401</v>
      </c>
      <c r="W686" s="1">
        <v>29.967733083748399</v>
      </c>
      <c r="X686" s="1">
        <v>30.163760447967501</v>
      </c>
    </row>
    <row r="687" spans="13:24" x14ac:dyDescent="0.2">
      <c r="M687" s="1">
        <v>29.932819453103601</v>
      </c>
      <c r="N687" s="1">
        <v>29.9862280009995</v>
      </c>
      <c r="O687" s="1">
        <v>30.116922935904402</v>
      </c>
      <c r="P687" s="1">
        <v>29.6511155069457</v>
      </c>
      <c r="Q687" s="1">
        <v>29.500623426112</v>
      </c>
      <c r="R687" s="1">
        <v>29.9703066121021</v>
      </c>
      <c r="S687" s="1">
        <v>30.1931388726072</v>
      </c>
      <c r="T687" s="1">
        <v>30.1611395159422</v>
      </c>
      <c r="U687" s="1">
        <v>29.922876043505301</v>
      </c>
      <c r="V687" s="1">
        <v>30.2832715923475</v>
      </c>
      <c r="W687" s="1">
        <v>29.968418051110898</v>
      </c>
      <c r="X687" s="1">
        <v>30.164420565497998</v>
      </c>
    </row>
    <row r="688" spans="13:24" x14ac:dyDescent="0.2">
      <c r="M688" s="1">
        <v>29.935728538624801</v>
      </c>
      <c r="N688" s="1">
        <v>29.986287331671999</v>
      </c>
      <c r="O688" s="1">
        <v>30.118859435351101</v>
      </c>
      <c r="P688" s="1">
        <v>29.651707068086701</v>
      </c>
      <c r="Q688" s="1">
        <v>29.5008918719749</v>
      </c>
      <c r="R688" s="1">
        <v>29.970928466235701</v>
      </c>
      <c r="S688" s="1">
        <v>30.1931938150177</v>
      </c>
      <c r="T688" s="1">
        <v>30.161296009460301</v>
      </c>
      <c r="U688" s="1">
        <v>29.923111523610601</v>
      </c>
      <c r="V688" s="1">
        <v>30.284180207547301</v>
      </c>
      <c r="W688" s="1">
        <v>29.971346309757401</v>
      </c>
      <c r="X688" s="1">
        <v>30.165452914791199</v>
      </c>
    </row>
    <row r="689" spans="13:24" x14ac:dyDescent="0.2">
      <c r="M689" s="1">
        <v>29.936735805370301</v>
      </c>
      <c r="N689" s="1">
        <v>29.986344824228102</v>
      </c>
      <c r="O689" s="1">
        <v>30.119194671771002</v>
      </c>
      <c r="P689" s="1">
        <v>29.6518139084098</v>
      </c>
      <c r="Q689" s="1">
        <v>29.501223823541</v>
      </c>
      <c r="R689" s="1">
        <v>29.971119074989598</v>
      </c>
      <c r="S689" s="1">
        <v>30.193776167636202</v>
      </c>
      <c r="T689" s="1">
        <v>30.161441652338901</v>
      </c>
      <c r="U689" s="1">
        <v>29.9233660153544</v>
      </c>
      <c r="V689" s="1">
        <v>30.285832425052899</v>
      </c>
      <c r="W689" s="1">
        <v>29.971443371659401</v>
      </c>
      <c r="X689" s="1">
        <v>30.166336074252602</v>
      </c>
    </row>
    <row r="690" spans="13:24" x14ac:dyDescent="0.2">
      <c r="M690" s="1">
        <v>29.937757991502998</v>
      </c>
      <c r="N690" s="1">
        <v>29.986707341926699</v>
      </c>
      <c r="O690" s="1">
        <v>30.1196058514595</v>
      </c>
      <c r="P690" s="1">
        <v>29.651899224846598</v>
      </c>
      <c r="Q690" s="1">
        <v>29.501243539478899</v>
      </c>
      <c r="R690" s="1">
        <v>29.972748864950699</v>
      </c>
      <c r="S690" s="1">
        <v>30.193824331450799</v>
      </c>
      <c r="T690" s="1">
        <v>30.161785610511199</v>
      </c>
      <c r="U690" s="1">
        <v>29.923420554275001</v>
      </c>
      <c r="V690" s="1">
        <v>30.286266601914001</v>
      </c>
      <c r="W690" s="1">
        <v>29.972891193688799</v>
      </c>
      <c r="X690" s="1">
        <v>30.167021224422399</v>
      </c>
    </row>
    <row r="691" spans="13:24" x14ac:dyDescent="0.2">
      <c r="M691" s="1">
        <v>29.938132599663099</v>
      </c>
      <c r="N691" s="1">
        <v>29.987462863020902</v>
      </c>
      <c r="O691" s="1">
        <v>30.120521327770099</v>
      </c>
      <c r="P691" s="1">
        <v>29.652007207784798</v>
      </c>
      <c r="Q691" s="1">
        <v>29.501442028619302</v>
      </c>
      <c r="R691" s="1">
        <v>29.973124270167201</v>
      </c>
      <c r="S691" s="1">
        <v>30.194026593365798</v>
      </c>
      <c r="T691" s="1">
        <v>30.162080989442899</v>
      </c>
      <c r="U691" s="1">
        <v>29.9241919718745</v>
      </c>
      <c r="V691" s="1">
        <v>30.2871360423247</v>
      </c>
      <c r="W691" s="1">
        <v>29.9730862061399</v>
      </c>
      <c r="X691" s="1">
        <v>30.170574551809999</v>
      </c>
    </row>
    <row r="692" spans="13:24" x14ac:dyDescent="0.2">
      <c r="M692" s="1">
        <v>29.9381980297726</v>
      </c>
      <c r="N692" s="1">
        <v>29.987623556051801</v>
      </c>
      <c r="O692" s="1">
        <v>30.1214683984823</v>
      </c>
      <c r="P692" s="1">
        <v>29.652792833633999</v>
      </c>
      <c r="Q692" s="1">
        <v>29.5016649203932</v>
      </c>
      <c r="R692" s="1">
        <v>29.976071004589201</v>
      </c>
      <c r="S692" s="1">
        <v>30.1941080408237</v>
      </c>
      <c r="T692" s="1">
        <v>30.162124466670701</v>
      </c>
      <c r="U692" s="1">
        <v>29.924343292571301</v>
      </c>
      <c r="V692" s="1">
        <v>30.288639275268601</v>
      </c>
      <c r="W692" s="1">
        <v>29.973306440868601</v>
      </c>
      <c r="X692" s="1">
        <v>30.1708546656922</v>
      </c>
    </row>
    <row r="693" spans="13:24" x14ac:dyDescent="0.2">
      <c r="M693" s="1">
        <v>29.938513257261501</v>
      </c>
      <c r="N693" s="1">
        <v>29.987809780677299</v>
      </c>
      <c r="O693" s="1">
        <v>30.121931030289801</v>
      </c>
      <c r="P693" s="1">
        <v>29.6529924550921</v>
      </c>
      <c r="Q693" s="1">
        <v>29.501936430671101</v>
      </c>
      <c r="R693" s="1">
        <v>29.976588906667001</v>
      </c>
      <c r="S693" s="1">
        <v>30.194671228741498</v>
      </c>
      <c r="T693" s="1">
        <v>30.162544622873199</v>
      </c>
      <c r="U693" s="1">
        <v>29.924368790204301</v>
      </c>
      <c r="V693" s="1">
        <v>30.289753735508999</v>
      </c>
      <c r="W693" s="1">
        <v>29.973469471789201</v>
      </c>
      <c r="X693" s="1">
        <v>30.170976503051399</v>
      </c>
    </row>
    <row r="694" spans="13:24" x14ac:dyDescent="0.2">
      <c r="M694" s="1">
        <v>29.9390316094631</v>
      </c>
      <c r="N694" s="1">
        <v>29.988067433611199</v>
      </c>
      <c r="O694" s="1">
        <v>30.127433145730301</v>
      </c>
      <c r="P694" s="1">
        <v>29.6531049274233</v>
      </c>
      <c r="Q694" s="1">
        <v>29.5019778772939</v>
      </c>
      <c r="R694" s="1">
        <v>29.977022420990501</v>
      </c>
      <c r="S694" s="1">
        <v>30.195009527748802</v>
      </c>
      <c r="T694" s="1">
        <v>30.162638330515399</v>
      </c>
      <c r="U694" s="1">
        <v>29.924532690205901</v>
      </c>
      <c r="V694" s="1">
        <v>30.290036819806598</v>
      </c>
      <c r="W694" s="1">
        <v>29.973756696771201</v>
      </c>
      <c r="X694" s="1">
        <v>30.171578976808799</v>
      </c>
    </row>
    <row r="695" spans="13:24" x14ac:dyDescent="0.2">
      <c r="M695" s="1">
        <v>29.939130308517999</v>
      </c>
      <c r="N695" s="1">
        <v>29.988162074393401</v>
      </c>
      <c r="O695" s="1">
        <v>30.128099442400501</v>
      </c>
      <c r="P695" s="1">
        <v>29.653154298801098</v>
      </c>
      <c r="Q695" s="1">
        <v>29.502122315093398</v>
      </c>
      <c r="R695" s="1">
        <v>29.978797637318401</v>
      </c>
      <c r="S695" s="1">
        <v>30.196027796700001</v>
      </c>
      <c r="T695" s="1">
        <v>30.163793949123701</v>
      </c>
      <c r="U695" s="1">
        <v>29.926494313338999</v>
      </c>
      <c r="V695" s="1">
        <v>30.291495509828</v>
      </c>
      <c r="W695" s="1">
        <v>29.975383236242301</v>
      </c>
      <c r="X695" s="1">
        <v>30.1717263534062</v>
      </c>
    </row>
    <row r="696" spans="13:24" x14ac:dyDescent="0.2">
      <c r="M696" s="1">
        <v>29.939970632123199</v>
      </c>
      <c r="N696" s="1">
        <v>29.988709551836301</v>
      </c>
      <c r="O696" s="1">
        <v>30.128720601502302</v>
      </c>
      <c r="P696" s="1">
        <v>29.653258063948702</v>
      </c>
      <c r="Q696" s="1">
        <v>29.5025334069244</v>
      </c>
      <c r="R696" s="1">
        <v>29.979861985137799</v>
      </c>
      <c r="S696" s="1">
        <v>30.198062833945301</v>
      </c>
      <c r="T696" s="1">
        <v>30.1641691599038</v>
      </c>
      <c r="U696" s="1">
        <v>29.9284443807197</v>
      </c>
      <c r="V696" s="1">
        <v>30.292859192208301</v>
      </c>
      <c r="W696" s="1">
        <v>29.975741245823802</v>
      </c>
      <c r="X696" s="1">
        <v>30.1724274343165</v>
      </c>
    </row>
    <row r="697" spans="13:24" x14ac:dyDescent="0.2">
      <c r="M697" s="1">
        <v>29.9400040502574</v>
      </c>
      <c r="N697" s="1">
        <v>29.988938006880201</v>
      </c>
      <c r="O697" s="1">
        <v>30.129941559060899</v>
      </c>
      <c r="P697" s="1">
        <v>29.653288033010298</v>
      </c>
      <c r="Q697" s="1">
        <v>29.502660278886999</v>
      </c>
      <c r="R697" s="1">
        <v>29.982038550161999</v>
      </c>
      <c r="S697" s="1">
        <v>30.198501270319401</v>
      </c>
      <c r="T697" s="1">
        <v>30.1642352158762</v>
      </c>
      <c r="U697" s="1">
        <v>29.928628317633201</v>
      </c>
      <c r="V697" s="1">
        <v>30.293173712859101</v>
      </c>
      <c r="W697" s="1">
        <v>29.975795673861899</v>
      </c>
      <c r="X697" s="1">
        <v>30.174982189092301</v>
      </c>
    </row>
    <row r="698" spans="13:24" x14ac:dyDescent="0.2">
      <c r="M698" s="1">
        <v>29.940076995552801</v>
      </c>
      <c r="N698" s="1">
        <v>29.9892716991287</v>
      </c>
      <c r="O698" s="1">
        <v>30.130095956635898</v>
      </c>
      <c r="P698" s="1">
        <v>29.6534425559902</v>
      </c>
      <c r="Q698" s="1">
        <v>29.502869439819499</v>
      </c>
      <c r="R698" s="1">
        <v>29.982626063947301</v>
      </c>
      <c r="S698" s="1">
        <v>30.199184337237099</v>
      </c>
      <c r="T698" s="1">
        <v>30.1642948918442</v>
      </c>
      <c r="U698" s="1">
        <v>29.929171627678901</v>
      </c>
      <c r="V698" s="1">
        <v>30.2932213461755</v>
      </c>
      <c r="W698" s="1">
        <v>29.976801448143501</v>
      </c>
      <c r="X698" s="1">
        <v>30.177798968771601</v>
      </c>
    </row>
    <row r="699" spans="13:24" x14ac:dyDescent="0.2">
      <c r="M699" s="1">
        <v>29.940256938733199</v>
      </c>
      <c r="N699" s="1">
        <v>29.989566260395801</v>
      </c>
      <c r="O699" s="1">
        <v>30.130562993299701</v>
      </c>
      <c r="P699" s="1">
        <v>29.653603014498</v>
      </c>
      <c r="Q699" s="1">
        <v>29.5030728302232</v>
      </c>
      <c r="R699" s="1">
        <v>29.983134375430399</v>
      </c>
      <c r="S699" s="1">
        <v>30.199264729446899</v>
      </c>
      <c r="T699" s="1">
        <v>30.164438345452201</v>
      </c>
      <c r="U699" s="1">
        <v>29.929352306513302</v>
      </c>
      <c r="V699" s="1">
        <v>30.293928293816599</v>
      </c>
      <c r="W699" s="1">
        <v>29.977379389887101</v>
      </c>
      <c r="X699" s="1">
        <v>30.1781535068673</v>
      </c>
    </row>
    <row r="700" spans="13:24" x14ac:dyDescent="0.2">
      <c r="M700" s="1">
        <v>29.9415479289332</v>
      </c>
      <c r="N700" s="1">
        <v>29.989775076442498</v>
      </c>
      <c r="O700" s="1">
        <v>30.130975079956599</v>
      </c>
      <c r="P700" s="1">
        <v>29.6545184048178</v>
      </c>
      <c r="Q700" s="1">
        <v>29.503293166312901</v>
      </c>
      <c r="R700" s="1">
        <v>29.9842364253612</v>
      </c>
      <c r="S700" s="1">
        <v>30.199749576471799</v>
      </c>
      <c r="T700" s="1">
        <v>30.164570890533799</v>
      </c>
      <c r="U700" s="1">
        <v>29.930053523272601</v>
      </c>
      <c r="V700" s="1">
        <v>30.294170552796299</v>
      </c>
      <c r="W700" s="1">
        <v>29.9774089830306</v>
      </c>
      <c r="X700" s="1">
        <v>30.1786009347346</v>
      </c>
    </row>
    <row r="701" spans="13:24" x14ac:dyDescent="0.2">
      <c r="M701" s="1">
        <v>29.9424591829242</v>
      </c>
      <c r="N701" s="1">
        <v>29.990740902732099</v>
      </c>
      <c r="O701" s="1">
        <v>30.132402602999498</v>
      </c>
      <c r="P701" s="1">
        <v>29.654521954779302</v>
      </c>
      <c r="Q701" s="1">
        <v>29.503409261609999</v>
      </c>
      <c r="R701" s="1">
        <v>29.9853244379002</v>
      </c>
      <c r="S701" s="1">
        <v>30.199893250024701</v>
      </c>
      <c r="T701" s="1">
        <v>30.165139387245699</v>
      </c>
      <c r="U701" s="1">
        <v>29.931536906370098</v>
      </c>
      <c r="V701" s="1">
        <v>30.294393043339799</v>
      </c>
      <c r="W701" s="1">
        <v>29.978283634447799</v>
      </c>
      <c r="X701" s="1">
        <v>30.1798020981633</v>
      </c>
    </row>
    <row r="702" spans="13:24" x14ac:dyDescent="0.2">
      <c r="M702" s="1">
        <v>29.942518263695199</v>
      </c>
      <c r="N702" s="1">
        <v>29.990859474590099</v>
      </c>
      <c r="O702" s="1">
        <v>30.133424474338501</v>
      </c>
      <c r="P702" s="1">
        <v>29.654640841995199</v>
      </c>
      <c r="Q702" s="1">
        <v>29.503519301109002</v>
      </c>
      <c r="R702" s="1">
        <v>29.985327787722301</v>
      </c>
      <c r="S702" s="1">
        <v>30.200563450054702</v>
      </c>
      <c r="T702" s="1">
        <v>30.1656147410669</v>
      </c>
      <c r="U702" s="1">
        <v>29.932038022508301</v>
      </c>
      <c r="V702" s="1">
        <v>30.294962945847701</v>
      </c>
      <c r="W702" s="1">
        <v>29.978521062706999</v>
      </c>
      <c r="X702" s="1">
        <v>30.1809147508995</v>
      </c>
    </row>
    <row r="703" spans="13:24" x14ac:dyDescent="0.2">
      <c r="M703" s="1">
        <v>29.9429241870988</v>
      </c>
      <c r="N703" s="1">
        <v>29.9911414816229</v>
      </c>
      <c r="O703" s="1">
        <v>30.1353042719592</v>
      </c>
      <c r="P703" s="1">
        <v>29.6548321596356</v>
      </c>
      <c r="Q703" s="1">
        <v>29.503519301109002</v>
      </c>
      <c r="R703" s="1">
        <v>29.985550196006901</v>
      </c>
      <c r="S703" s="1">
        <v>30.203239810338101</v>
      </c>
      <c r="T703" s="1">
        <v>30.167705103515001</v>
      </c>
      <c r="U703" s="1">
        <v>29.9325689872895</v>
      </c>
      <c r="V703" s="1">
        <v>30.294983606635402</v>
      </c>
      <c r="W703" s="1">
        <v>29.980003140082701</v>
      </c>
      <c r="X703" s="1">
        <v>30.184221980617501</v>
      </c>
    </row>
    <row r="704" spans="13:24" x14ac:dyDescent="0.2">
      <c r="M704" s="1">
        <v>29.9429547055434</v>
      </c>
      <c r="N704" s="1">
        <v>29.991845608795</v>
      </c>
      <c r="O704" s="1">
        <v>30.1355505521339</v>
      </c>
      <c r="P704" s="1">
        <v>29.654876447507501</v>
      </c>
      <c r="Q704" s="1">
        <v>29.5038809579986</v>
      </c>
      <c r="R704" s="1">
        <v>29.985987036145598</v>
      </c>
      <c r="S704" s="1">
        <v>30.203249530626401</v>
      </c>
      <c r="T704" s="1">
        <v>30.167930248927298</v>
      </c>
      <c r="U704" s="1">
        <v>29.932994071095202</v>
      </c>
      <c r="V704" s="1">
        <v>30.2951090450298</v>
      </c>
      <c r="W704" s="1">
        <v>29.980299153888801</v>
      </c>
      <c r="X704" s="1">
        <v>30.184696756079902</v>
      </c>
    </row>
    <row r="705" spans="13:24" x14ac:dyDescent="0.2">
      <c r="M705" s="1">
        <v>29.9433904870464</v>
      </c>
      <c r="N705" s="1">
        <v>29.992368423217901</v>
      </c>
      <c r="O705" s="1">
        <v>30.135633186030802</v>
      </c>
      <c r="P705" s="1">
        <v>29.655406768121601</v>
      </c>
      <c r="Q705" s="1">
        <v>29.503945156015</v>
      </c>
      <c r="R705" s="1">
        <v>29.986597396260699</v>
      </c>
      <c r="S705" s="1">
        <v>30.203583568652</v>
      </c>
      <c r="T705" s="1">
        <v>30.1691030589826</v>
      </c>
      <c r="U705" s="1">
        <v>29.933348213037799</v>
      </c>
      <c r="V705" s="1">
        <v>30.2958395861756</v>
      </c>
      <c r="W705" s="1">
        <v>29.980308514096699</v>
      </c>
      <c r="X705" s="1">
        <v>30.185813237025201</v>
      </c>
    </row>
    <row r="706" spans="13:24" x14ac:dyDescent="0.2">
      <c r="M706" s="1">
        <v>29.943646182260601</v>
      </c>
      <c r="N706" s="1">
        <v>29.992676600271999</v>
      </c>
      <c r="O706" s="1">
        <v>30.136003658295799</v>
      </c>
      <c r="P706" s="1">
        <v>29.656124497397499</v>
      </c>
      <c r="Q706" s="1">
        <v>29.504137966891001</v>
      </c>
      <c r="R706" s="1">
        <v>29.9866885482387</v>
      </c>
      <c r="S706" s="1">
        <v>30.205292450056</v>
      </c>
      <c r="T706" s="1">
        <v>30.170119965552001</v>
      </c>
      <c r="U706" s="1">
        <v>29.933571346143701</v>
      </c>
      <c r="V706" s="1">
        <v>30.297205071843099</v>
      </c>
      <c r="W706" s="1">
        <v>29.981378432240401</v>
      </c>
      <c r="X706" s="1">
        <v>30.186614458057502</v>
      </c>
    </row>
    <row r="707" spans="13:24" x14ac:dyDescent="0.2">
      <c r="M707" s="1">
        <v>29.945014183525199</v>
      </c>
      <c r="N707" s="1">
        <v>29.993695275219299</v>
      </c>
      <c r="O707" s="1">
        <v>30.1360624178417</v>
      </c>
      <c r="P707" s="1">
        <v>29.6567269205465</v>
      </c>
      <c r="Q707" s="1">
        <v>29.504324247271899</v>
      </c>
      <c r="R707" s="1">
        <v>29.987121921362199</v>
      </c>
      <c r="S707" s="1">
        <v>30.206341102577898</v>
      </c>
      <c r="T707" s="1">
        <v>30.170462079932399</v>
      </c>
      <c r="U707" s="1">
        <v>29.9352699196542</v>
      </c>
      <c r="V707" s="1">
        <v>30.2978082672361</v>
      </c>
      <c r="W707" s="1">
        <v>29.981888270422999</v>
      </c>
      <c r="X707" s="1">
        <v>30.186740932482699</v>
      </c>
    </row>
    <row r="708" spans="13:24" x14ac:dyDescent="0.2">
      <c r="M708" s="1">
        <v>29.9453125604782</v>
      </c>
      <c r="N708" s="1">
        <v>29.994160642809099</v>
      </c>
      <c r="O708" s="1">
        <v>30.136918735687001</v>
      </c>
      <c r="P708" s="1">
        <v>29.657006719687701</v>
      </c>
      <c r="Q708" s="1">
        <v>29.504526784509999</v>
      </c>
      <c r="R708" s="1">
        <v>29.9875703328056</v>
      </c>
      <c r="S708" s="1">
        <v>30.207057898304001</v>
      </c>
      <c r="T708" s="1">
        <v>30.170520170182499</v>
      </c>
      <c r="U708" s="1">
        <v>29.936217197404201</v>
      </c>
      <c r="V708" s="1">
        <v>30.298978377097502</v>
      </c>
      <c r="W708" s="1">
        <v>29.982704299259101</v>
      </c>
      <c r="X708" s="1">
        <v>30.188038558218299</v>
      </c>
    </row>
    <row r="709" spans="13:24" x14ac:dyDescent="0.2">
      <c r="M709" s="1">
        <v>29.946146654285599</v>
      </c>
      <c r="N709" s="1">
        <v>29.994226313271799</v>
      </c>
      <c r="O709" s="1">
        <v>30.137036582026401</v>
      </c>
      <c r="P709" s="1">
        <v>29.659008013233102</v>
      </c>
      <c r="Q709" s="1">
        <v>29.504896694736502</v>
      </c>
      <c r="R709" s="1">
        <v>29.989271682745201</v>
      </c>
      <c r="S709" s="1">
        <v>30.207396532681202</v>
      </c>
      <c r="T709" s="1">
        <v>30.171041717687299</v>
      </c>
      <c r="U709" s="1">
        <v>29.937153598686098</v>
      </c>
      <c r="V709" s="1">
        <v>30.2989924067586</v>
      </c>
      <c r="W709" s="1">
        <v>29.982736989091102</v>
      </c>
      <c r="X709" s="1">
        <v>30.188935939055298</v>
      </c>
    </row>
    <row r="710" spans="13:24" x14ac:dyDescent="0.2">
      <c r="M710" s="1">
        <v>29.950023184019301</v>
      </c>
      <c r="N710" s="1">
        <v>29.994960541904</v>
      </c>
      <c r="O710" s="1">
        <v>30.1370912382719</v>
      </c>
      <c r="P710" s="1">
        <v>29.659556390397601</v>
      </c>
      <c r="Q710" s="1">
        <v>29.5057501809531</v>
      </c>
      <c r="R710" s="1">
        <v>29.9893838603959</v>
      </c>
      <c r="S710" s="1">
        <v>30.209108770320899</v>
      </c>
      <c r="T710" s="1">
        <v>30.171118552816399</v>
      </c>
      <c r="U710" s="1">
        <v>29.9398798060022</v>
      </c>
      <c r="V710" s="1">
        <v>30.299094800504999</v>
      </c>
      <c r="W710" s="1">
        <v>29.982963611221301</v>
      </c>
      <c r="X710" s="1">
        <v>30.188986603491902</v>
      </c>
    </row>
    <row r="711" spans="13:24" x14ac:dyDescent="0.2">
      <c r="M711" s="1">
        <v>29.9513783230624</v>
      </c>
      <c r="N711" s="1">
        <v>29.9956239288563</v>
      </c>
      <c r="O711" s="1">
        <v>30.138022081823799</v>
      </c>
      <c r="P711" s="1">
        <v>29.659921634762899</v>
      </c>
      <c r="Q711" s="1">
        <v>29.505944149405899</v>
      </c>
      <c r="R711" s="1">
        <v>29.989747559878001</v>
      </c>
      <c r="S711" s="1">
        <v>30.2103270921445</v>
      </c>
      <c r="T711" s="1">
        <v>30.171466438918401</v>
      </c>
      <c r="U711" s="1">
        <v>29.940483494554801</v>
      </c>
      <c r="V711" s="1">
        <v>30.299526440150899</v>
      </c>
      <c r="W711" s="1">
        <v>29.9840513371471</v>
      </c>
      <c r="X711" s="1">
        <v>30.1890126825995</v>
      </c>
    </row>
    <row r="712" spans="13:24" x14ac:dyDescent="0.2">
      <c r="M712" s="1">
        <v>29.951408459799101</v>
      </c>
      <c r="N712" s="1">
        <v>29.9956914864119</v>
      </c>
      <c r="O712" s="1">
        <v>30.1381363733284</v>
      </c>
      <c r="P712" s="1">
        <v>29.660980198820798</v>
      </c>
      <c r="Q712" s="1">
        <v>29.506079500519999</v>
      </c>
      <c r="R712" s="1">
        <v>29.990790565382699</v>
      </c>
      <c r="S712" s="1">
        <v>30.210329881503501</v>
      </c>
      <c r="T712" s="1">
        <v>30.171715287693001</v>
      </c>
      <c r="U712" s="1">
        <v>29.940682065555599</v>
      </c>
      <c r="V712" s="1">
        <v>30.299553875384401</v>
      </c>
      <c r="W712" s="1">
        <v>29.984863194128099</v>
      </c>
      <c r="X712" s="1">
        <v>30.189382990238801</v>
      </c>
    </row>
    <row r="713" spans="13:24" x14ac:dyDescent="0.2">
      <c r="M713" s="1">
        <v>29.9519136114492</v>
      </c>
      <c r="N713" s="1">
        <v>29.996036378141</v>
      </c>
      <c r="O713" s="1">
        <v>30.138366699266701</v>
      </c>
      <c r="P713" s="1">
        <v>29.660990224945799</v>
      </c>
      <c r="Q713" s="1">
        <v>29.5060839328467</v>
      </c>
      <c r="R713" s="1">
        <v>29.991312572054699</v>
      </c>
      <c r="S713" s="1">
        <v>30.210468547887501</v>
      </c>
      <c r="T713" s="1">
        <v>30.173163274068699</v>
      </c>
      <c r="U713" s="1">
        <v>29.9418811988727</v>
      </c>
      <c r="V713" s="1">
        <v>30.300128371314099</v>
      </c>
      <c r="W713" s="1">
        <v>29.985636233767099</v>
      </c>
      <c r="X713" s="1">
        <v>30.190387606900799</v>
      </c>
    </row>
    <row r="714" spans="13:24" x14ac:dyDescent="0.2">
      <c r="M714" s="1">
        <v>29.951992471040899</v>
      </c>
      <c r="N714" s="1">
        <v>29.9972025823044</v>
      </c>
      <c r="O714" s="1">
        <v>30.139300258648799</v>
      </c>
      <c r="P714" s="1">
        <v>29.661223481987101</v>
      </c>
      <c r="Q714" s="1">
        <v>29.506849558672702</v>
      </c>
      <c r="R714" s="1">
        <v>29.991760354354302</v>
      </c>
      <c r="S714" s="1">
        <v>30.211090802113102</v>
      </c>
      <c r="T714" s="1">
        <v>30.173395239956498</v>
      </c>
      <c r="U714" s="1">
        <v>29.942054571478099</v>
      </c>
      <c r="V714" s="1">
        <v>30.300873232826401</v>
      </c>
      <c r="W714" s="1">
        <v>29.9866017326781</v>
      </c>
      <c r="X714" s="1">
        <v>30.1904228322101</v>
      </c>
    </row>
    <row r="715" spans="13:24" x14ac:dyDescent="0.2">
      <c r="M715" s="1">
        <v>29.9521042009975</v>
      </c>
      <c r="N715" s="1">
        <v>29.997272696764</v>
      </c>
      <c r="O715" s="1">
        <v>30.140102473835402</v>
      </c>
      <c r="P715" s="1">
        <v>29.661788561062099</v>
      </c>
      <c r="Q715" s="1">
        <v>29.506869425610301</v>
      </c>
      <c r="R715" s="1">
        <v>29.9925745416575</v>
      </c>
      <c r="S715" s="1">
        <v>30.212732472254</v>
      </c>
      <c r="T715" s="1">
        <v>30.174142136304901</v>
      </c>
      <c r="U715" s="1">
        <v>29.9420866432629</v>
      </c>
      <c r="V715" s="1">
        <v>30.3008980687761</v>
      </c>
      <c r="W715" s="1">
        <v>29.986744856986899</v>
      </c>
      <c r="X715" s="1">
        <v>30.191414988844802</v>
      </c>
    </row>
    <row r="716" spans="13:24" x14ac:dyDescent="0.2">
      <c r="M716" s="1">
        <v>29.954406727710499</v>
      </c>
      <c r="N716" s="1">
        <v>29.9975887039902</v>
      </c>
      <c r="O716" s="1">
        <v>30.140807931739101</v>
      </c>
      <c r="P716" s="1">
        <v>29.6629385521777</v>
      </c>
      <c r="Q716" s="1">
        <v>29.507157479828798</v>
      </c>
      <c r="R716" s="1">
        <v>29.992759476171202</v>
      </c>
      <c r="S716" s="1">
        <v>30.213615776690201</v>
      </c>
      <c r="T716" s="1">
        <v>30.175231884429301</v>
      </c>
      <c r="U716" s="1">
        <v>29.942232485947699</v>
      </c>
      <c r="V716" s="1">
        <v>30.3011990059066</v>
      </c>
      <c r="W716" s="1">
        <v>29.987049563162</v>
      </c>
      <c r="X716" s="1">
        <v>30.1924431889611</v>
      </c>
    </row>
    <row r="717" spans="13:24" x14ac:dyDescent="0.2">
      <c r="M717" s="1">
        <v>29.954944548707701</v>
      </c>
      <c r="N717" s="1">
        <v>29.9978636306796</v>
      </c>
      <c r="O717" s="1">
        <v>30.1409705032125</v>
      </c>
      <c r="P717" s="1">
        <v>29.663172591940199</v>
      </c>
      <c r="Q717" s="1">
        <v>29.507182093221498</v>
      </c>
      <c r="R717" s="1">
        <v>29.993554102237201</v>
      </c>
      <c r="S717" s="1">
        <v>30.214049320420099</v>
      </c>
      <c r="T717" s="1">
        <v>30.175477006525998</v>
      </c>
      <c r="U717" s="1">
        <v>29.942705868609799</v>
      </c>
      <c r="V717" s="1">
        <v>30.301516977859301</v>
      </c>
      <c r="W717" s="1">
        <v>29.988422526651199</v>
      </c>
      <c r="X717" s="1">
        <v>30.1936360085746</v>
      </c>
    </row>
    <row r="718" spans="13:24" x14ac:dyDescent="0.2">
      <c r="M718" s="1">
        <v>29.955361934377201</v>
      </c>
      <c r="N718" s="1">
        <v>29.997936018667399</v>
      </c>
      <c r="O718" s="1">
        <v>30.141252913908701</v>
      </c>
      <c r="P718" s="1">
        <v>29.663278559867798</v>
      </c>
      <c r="Q718" s="1">
        <v>29.507411918348801</v>
      </c>
      <c r="R718" s="1">
        <v>29.9940352223459</v>
      </c>
      <c r="S718" s="1">
        <v>30.214402706189802</v>
      </c>
      <c r="T718" s="1">
        <v>30.175830528273199</v>
      </c>
      <c r="U718" s="1">
        <v>29.9433713232591</v>
      </c>
      <c r="V718" s="1">
        <v>30.302464149107799</v>
      </c>
      <c r="W718" s="1">
        <v>29.989032508239301</v>
      </c>
      <c r="X718" s="1">
        <v>30.193695001212301</v>
      </c>
    </row>
    <row r="719" spans="13:24" x14ac:dyDescent="0.2">
      <c r="M719" s="1">
        <v>29.9556678253497</v>
      </c>
      <c r="N719" s="1">
        <v>29.999430096702401</v>
      </c>
      <c r="O719" s="1">
        <v>30.1421785239747</v>
      </c>
      <c r="P719" s="1">
        <v>29.663464486901798</v>
      </c>
      <c r="Q719" s="1">
        <v>29.507459371254399</v>
      </c>
      <c r="R719" s="1">
        <v>29.994363799303802</v>
      </c>
      <c r="S719" s="1">
        <v>30.216235455134701</v>
      </c>
      <c r="T719" s="1">
        <v>30.176259694550001</v>
      </c>
      <c r="U719" s="1">
        <v>29.943846053531999</v>
      </c>
      <c r="V719" s="1">
        <v>30.3026168114732</v>
      </c>
      <c r="W719" s="1">
        <v>29.9890921757992</v>
      </c>
      <c r="X719" s="1">
        <v>30.194111795526599</v>
      </c>
    </row>
    <row r="720" spans="13:24" x14ac:dyDescent="0.2">
      <c r="M720" s="1">
        <v>29.956348078253399</v>
      </c>
      <c r="N720" s="1">
        <v>29.999554608251099</v>
      </c>
      <c r="O720" s="1">
        <v>30.142288843366401</v>
      </c>
      <c r="P720" s="1">
        <v>29.663519498035999</v>
      </c>
      <c r="Q720" s="1">
        <v>29.507885494618201</v>
      </c>
      <c r="R720" s="1">
        <v>29.994532951805201</v>
      </c>
      <c r="S720" s="1">
        <v>30.217642254613299</v>
      </c>
      <c r="T720" s="1">
        <v>30.176430162349298</v>
      </c>
      <c r="U720" s="1">
        <v>29.9445912101685</v>
      </c>
      <c r="V720" s="1">
        <v>30.302739578410002</v>
      </c>
      <c r="W720" s="1">
        <v>29.989501976173798</v>
      </c>
      <c r="X720" s="1">
        <v>30.196056647744602</v>
      </c>
    </row>
    <row r="721" spans="13:24" x14ac:dyDescent="0.2">
      <c r="M721" s="1">
        <v>29.956379586855299</v>
      </c>
      <c r="N721" s="1">
        <v>29.999599581497201</v>
      </c>
      <c r="O721" s="1">
        <v>30.142396544811501</v>
      </c>
      <c r="P721" s="1">
        <v>29.663735372364801</v>
      </c>
      <c r="Q721" s="1">
        <v>29.507906784873501</v>
      </c>
      <c r="R721" s="1">
        <v>29.9948498731824</v>
      </c>
      <c r="S721" s="1">
        <v>30.218207815500602</v>
      </c>
      <c r="T721" s="1">
        <v>30.177941661212</v>
      </c>
      <c r="U721" s="1">
        <v>29.944997471644399</v>
      </c>
      <c r="V721" s="1">
        <v>30.302841564894699</v>
      </c>
      <c r="W721" s="1">
        <v>29.990280353589299</v>
      </c>
      <c r="X721" s="1">
        <v>30.1960608646997</v>
      </c>
    </row>
    <row r="722" spans="13:24" x14ac:dyDescent="0.2">
      <c r="M722" s="1">
        <v>29.9569169238044</v>
      </c>
      <c r="N722" s="1">
        <v>29.9999420706806</v>
      </c>
      <c r="O722" s="1">
        <v>30.1425961449768</v>
      </c>
      <c r="P722" s="1">
        <v>29.6639161407724</v>
      </c>
      <c r="Q722" s="1">
        <v>29.507939865647</v>
      </c>
      <c r="R722" s="1">
        <v>29.995566284161502</v>
      </c>
      <c r="S722" s="1">
        <v>30.219811319861801</v>
      </c>
      <c r="T722" s="1">
        <v>30.178214922272399</v>
      </c>
      <c r="U722" s="1">
        <v>29.945115385881401</v>
      </c>
      <c r="V722" s="1">
        <v>30.303531778614001</v>
      </c>
      <c r="W722" s="1">
        <v>29.990645427234799</v>
      </c>
      <c r="X722" s="1">
        <v>30.196893205768699</v>
      </c>
    </row>
    <row r="723" spans="13:24" x14ac:dyDescent="0.2">
      <c r="M723" s="1">
        <v>29.9579202586247</v>
      </c>
      <c r="N723" s="1">
        <v>30.0000843693939</v>
      </c>
      <c r="O723" s="1">
        <v>30.144126583402901</v>
      </c>
      <c r="P723" s="1">
        <v>29.664089602036899</v>
      </c>
      <c r="Q723" s="1">
        <v>29.507976202311401</v>
      </c>
      <c r="R723" s="1">
        <v>29.996216274582501</v>
      </c>
      <c r="S723" s="1">
        <v>30.221104296004398</v>
      </c>
      <c r="T723" s="1">
        <v>30.178456102635899</v>
      </c>
      <c r="U723" s="1">
        <v>29.9459156418799</v>
      </c>
      <c r="V723" s="1">
        <v>30.3043942759376</v>
      </c>
      <c r="W723" s="1">
        <v>29.991830209084199</v>
      </c>
      <c r="X723" s="1">
        <v>30.197148101986802</v>
      </c>
    </row>
    <row r="724" spans="13:24" x14ac:dyDescent="0.2">
      <c r="M724" s="1">
        <v>29.958454025717</v>
      </c>
      <c r="N724" s="1">
        <v>30.0009786930766</v>
      </c>
      <c r="O724" s="1">
        <v>30.144498342463098</v>
      </c>
      <c r="P724" s="1">
        <v>29.664234781609199</v>
      </c>
      <c r="Q724" s="1">
        <v>29.508016607192101</v>
      </c>
      <c r="R724" s="1">
        <v>29.9968424368911</v>
      </c>
      <c r="S724" s="1">
        <v>30.221247769687299</v>
      </c>
      <c r="T724" s="1">
        <v>30.178588798471299</v>
      </c>
      <c r="U724" s="1">
        <v>29.9461995156156</v>
      </c>
      <c r="V724" s="1">
        <v>30.305513511029801</v>
      </c>
      <c r="W724" s="1">
        <v>29.9936846420736</v>
      </c>
      <c r="X724" s="1">
        <v>30.1972291879629</v>
      </c>
    </row>
    <row r="725" spans="13:24" x14ac:dyDescent="0.2">
      <c r="M725" s="1">
        <v>29.958710993719901</v>
      </c>
      <c r="N725" s="1">
        <v>30.001051816473701</v>
      </c>
      <c r="O725" s="1">
        <v>30.144534445566801</v>
      </c>
      <c r="P725" s="1">
        <v>29.665073650543601</v>
      </c>
      <c r="Q725" s="1">
        <v>29.508118183343601</v>
      </c>
      <c r="R725" s="1">
        <v>29.997958955956499</v>
      </c>
      <c r="S725" s="1">
        <v>30.221720150252398</v>
      </c>
      <c r="T725" s="1">
        <v>30.180477306872898</v>
      </c>
      <c r="U725" s="1">
        <v>29.9470399108314</v>
      </c>
      <c r="V725" s="1">
        <v>30.305685773761699</v>
      </c>
      <c r="W725" s="1">
        <v>29.993807866028899</v>
      </c>
      <c r="X725" s="1">
        <v>30.199413719239001</v>
      </c>
    </row>
    <row r="726" spans="13:24" x14ac:dyDescent="0.2">
      <c r="M726" s="1">
        <v>29.958753070117801</v>
      </c>
      <c r="N726" s="1">
        <v>30.001396399675901</v>
      </c>
      <c r="O726" s="1">
        <v>30.144680333132101</v>
      </c>
      <c r="P726" s="1">
        <v>29.666232853036298</v>
      </c>
      <c r="Q726" s="1">
        <v>29.5081373495496</v>
      </c>
      <c r="R726" s="1">
        <v>29.997973070170602</v>
      </c>
      <c r="S726" s="1">
        <v>30.221787302799498</v>
      </c>
      <c r="T726" s="1">
        <v>30.180556504717099</v>
      </c>
      <c r="U726" s="1">
        <v>29.947056097406801</v>
      </c>
      <c r="V726" s="1">
        <v>30.306195886087799</v>
      </c>
      <c r="W726" s="1">
        <v>29.994224405148501</v>
      </c>
      <c r="X726" s="1">
        <v>30.2001136523672</v>
      </c>
    </row>
    <row r="727" spans="13:24" x14ac:dyDescent="0.2">
      <c r="M727" s="1">
        <v>29.959147260496199</v>
      </c>
      <c r="N727" s="1">
        <v>30.001970149325501</v>
      </c>
      <c r="O727" s="1">
        <v>30.1449573212325</v>
      </c>
      <c r="P727" s="1">
        <v>29.666627794977899</v>
      </c>
      <c r="Q727" s="1">
        <v>29.508209479536699</v>
      </c>
      <c r="R727" s="1">
        <v>29.998200323380399</v>
      </c>
      <c r="S727" s="1">
        <v>30.2218751200475</v>
      </c>
      <c r="T727" s="1">
        <v>30.180844834873099</v>
      </c>
      <c r="U727" s="1">
        <v>29.947445544155698</v>
      </c>
      <c r="V727" s="1">
        <v>30.307203576228101</v>
      </c>
      <c r="W727" s="1">
        <v>29.995573170602398</v>
      </c>
      <c r="X727" s="1">
        <v>30.201736178611601</v>
      </c>
    </row>
    <row r="728" spans="13:24" x14ac:dyDescent="0.2">
      <c r="M728" s="1">
        <v>29.959207365852102</v>
      </c>
      <c r="N728" s="1">
        <v>30.0023313051332</v>
      </c>
      <c r="O728" s="1">
        <v>30.149213434259799</v>
      </c>
      <c r="P728" s="1">
        <v>29.6667400390116</v>
      </c>
      <c r="Q728" s="1">
        <v>29.508269527632201</v>
      </c>
      <c r="R728" s="1">
        <v>29.9993295016857</v>
      </c>
      <c r="S728" s="1">
        <v>30.221972035385601</v>
      </c>
      <c r="T728" s="1">
        <v>30.181863940317001</v>
      </c>
      <c r="U728" s="1">
        <v>29.947983332768299</v>
      </c>
      <c r="V728" s="1">
        <v>30.307209747275099</v>
      </c>
      <c r="W728" s="1">
        <v>29.995582023108501</v>
      </c>
      <c r="X728" s="1">
        <v>30.202848382147199</v>
      </c>
    </row>
    <row r="729" spans="13:24" x14ac:dyDescent="0.2">
      <c r="M729" s="1">
        <v>29.959876313653499</v>
      </c>
      <c r="N729" s="1">
        <v>30.0024061239722</v>
      </c>
      <c r="O729" s="1">
        <v>30.149233205234498</v>
      </c>
      <c r="P729" s="1">
        <v>29.6670822360214</v>
      </c>
      <c r="Q729" s="1">
        <v>29.508297626948199</v>
      </c>
      <c r="R729" s="1">
        <v>30.000250272755999</v>
      </c>
      <c r="S729" s="1">
        <v>30.222675225540399</v>
      </c>
      <c r="T729" s="1">
        <v>30.181949428093599</v>
      </c>
      <c r="U729" s="1">
        <v>29.9480454685891</v>
      </c>
      <c r="V729" s="1">
        <v>30.307791402221302</v>
      </c>
      <c r="W729" s="1">
        <v>29.9956205682108</v>
      </c>
      <c r="X729" s="1">
        <v>30.204529625833601</v>
      </c>
    </row>
    <row r="730" spans="13:24" x14ac:dyDescent="0.2">
      <c r="M730" s="1">
        <v>29.959985549974199</v>
      </c>
      <c r="N730" s="1">
        <v>30.004556843321598</v>
      </c>
      <c r="O730" s="1">
        <v>30.149784813777298</v>
      </c>
      <c r="P730" s="1">
        <v>29.667351554964998</v>
      </c>
      <c r="Q730" s="1">
        <v>29.508505336422399</v>
      </c>
      <c r="R730" s="1">
        <v>30.0002910058545</v>
      </c>
      <c r="S730" s="1">
        <v>30.222709035407501</v>
      </c>
      <c r="T730" s="1">
        <v>30.181999005439899</v>
      </c>
      <c r="U730" s="1">
        <v>29.948620437586701</v>
      </c>
      <c r="V730" s="1">
        <v>30.309321394798499</v>
      </c>
      <c r="W730" s="1">
        <v>29.9960327867093</v>
      </c>
      <c r="X730" s="1">
        <v>30.204628505905202</v>
      </c>
    </row>
    <row r="731" spans="13:24" x14ac:dyDescent="0.2">
      <c r="M731" s="1">
        <v>29.960373635219401</v>
      </c>
      <c r="N731" s="1">
        <v>30.005187625758101</v>
      </c>
      <c r="O731" s="1">
        <v>30.1504306178836</v>
      </c>
      <c r="P731" s="1">
        <v>29.667564078436001</v>
      </c>
      <c r="Q731" s="1">
        <v>29.508839686607001</v>
      </c>
      <c r="R731" s="1">
        <v>30.0004974640561</v>
      </c>
      <c r="S731" s="1">
        <v>30.2254159166263</v>
      </c>
      <c r="T731" s="1">
        <v>30.1831635792844</v>
      </c>
      <c r="U731" s="1">
        <v>29.9486490046189</v>
      </c>
      <c r="V731" s="1">
        <v>30.3101685842182</v>
      </c>
      <c r="W731" s="1">
        <v>29.9960395021944</v>
      </c>
      <c r="X731" s="1">
        <v>30.204889648542299</v>
      </c>
    </row>
    <row r="732" spans="13:24" x14ac:dyDescent="0.2">
      <c r="M732" s="1">
        <v>29.960886423291001</v>
      </c>
      <c r="N732" s="1">
        <v>30.007375948083698</v>
      </c>
      <c r="O732" s="1">
        <v>30.151920410905799</v>
      </c>
      <c r="P732" s="1">
        <v>29.667591466416798</v>
      </c>
      <c r="Q732" s="1">
        <v>29.509211739032899</v>
      </c>
      <c r="R732" s="1">
        <v>30.003448738920198</v>
      </c>
      <c r="S732" s="1">
        <v>30.226575668576601</v>
      </c>
      <c r="T732" s="1">
        <v>30.183578761638799</v>
      </c>
      <c r="U732" s="1">
        <v>29.9487953159211</v>
      </c>
      <c r="V732" s="1">
        <v>30.310270454328599</v>
      </c>
      <c r="W732" s="1">
        <v>29.996887101689101</v>
      </c>
      <c r="X732" s="1">
        <v>30.206297706918502</v>
      </c>
    </row>
    <row r="733" spans="13:24" x14ac:dyDescent="0.2">
      <c r="M733" s="1">
        <v>29.9609694845776</v>
      </c>
      <c r="N733" s="1">
        <v>30.007810732917701</v>
      </c>
      <c r="O733" s="1">
        <v>30.152759940200699</v>
      </c>
      <c r="P733" s="1">
        <v>29.668253210740598</v>
      </c>
      <c r="Q733" s="1">
        <v>29.509230377251399</v>
      </c>
      <c r="R733" s="1">
        <v>30.003478833757001</v>
      </c>
      <c r="S733" s="1">
        <v>30.227047911028201</v>
      </c>
      <c r="T733" s="1">
        <v>30.1853090166085</v>
      </c>
      <c r="U733" s="1">
        <v>29.9490904310112</v>
      </c>
      <c r="V733" s="1">
        <v>30.312928150681302</v>
      </c>
      <c r="W733" s="1">
        <v>29.9970627859107</v>
      </c>
      <c r="X733" s="1">
        <v>30.206456266251202</v>
      </c>
    </row>
    <row r="734" spans="13:24" x14ac:dyDescent="0.2">
      <c r="M734" s="1">
        <v>29.962050838254399</v>
      </c>
      <c r="N734" s="1">
        <v>30.007904573010698</v>
      </c>
      <c r="O734" s="1">
        <v>30.153236313139701</v>
      </c>
      <c r="P734" s="1">
        <v>29.668278083098102</v>
      </c>
      <c r="Q734" s="1">
        <v>29.5092760370208</v>
      </c>
      <c r="R734" s="1">
        <v>30.004642272353799</v>
      </c>
      <c r="S734" s="1">
        <v>30.227248141324001</v>
      </c>
      <c r="T734" s="1">
        <v>30.186476385394801</v>
      </c>
      <c r="U734" s="1">
        <v>29.949305249266001</v>
      </c>
      <c r="V734" s="1">
        <v>30.3131749436555</v>
      </c>
      <c r="W734" s="1">
        <v>29.997084008013001</v>
      </c>
      <c r="X734" s="1">
        <v>30.206549650377902</v>
      </c>
    </row>
    <row r="735" spans="13:24" x14ac:dyDescent="0.2">
      <c r="M735" s="1">
        <v>29.962542826235399</v>
      </c>
      <c r="N735" s="1">
        <v>30.008020050742399</v>
      </c>
      <c r="O735" s="1">
        <v>30.154022383556502</v>
      </c>
      <c r="P735" s="1">
        <v>29.668334605661201</v>
      </c>
      <c r="Q735" s="1">
        <v>29.509431839740099</v>
      </c>
      <c r="R735" s="1">
        <v>30.004677253945498</v>
      </c>
      <c r="S735" s="1">
        <v>30.2278124907488</v>
      </c>
      <c r="T735" s="1">
        <v>30.186853889880499</v>
      </c>
      <c r="U735" s="1">
        <v>29.950068957960099</v>
      </c>
      <c r="V735" s="1">
        <v>30.314122329018399</v>
      </c>
      <c r="W735" s="1">
        <v>29.997638504317401</v>
      </c>
      <c r="X735" s="1">
        <v>30.207686017397801</v>
      </c>
    </row>
    <row r="736" spans="13:24" x14ac:dyDescent="0.2">
      <c r="M736" s="1">
        <v>29.9636682275416</v>
      </c>
      <c r="N736" s="1">
        <v>30.0080225165919</v>
      </c>
      <c r="O736" s="1">
        <v>30.1556079808786</v>
      </c>
      <c r="P736" s="1">
        <v>29.668756215360101</v>
      </c>
      <c r="Q736" s="1">
        <v>29.509458998658602</v>
      </c>
      <c r="R736" s="1">
        <v>30.0052507123347</v>
      </c>
      <c r="S736" s="1">
        <v>30.227852431804699</v>
      </c>
      <c r="T736" s="1">
        <v>30.187017433113699</v>
      </c>
      <c r="U736" s="1">
        <v>29.950172467867802</v>
      </c>
      <c r="V736" s="1">
        <v>30.314480010052002</v>
      </c>
      <c r="W736" s="1">
        <v>29.9980455596314</v>
      </c>
      <c r="X736" s="1">
        <v>30.207895233759299</v>
      </c>
    </row>
    <row r="737" spans="13:24" x14ac:dyDescent="0.2">
      <c r="M737" s="1">
        <v>29.963854187867501</v>
      </c>
      <c r="N737" s="1">
        <v>30.008444107787099</v>
      </c>
      <c r="O737" s="1">
        <v>30.155629866494898</v>
      </c>
      <c r="P737" s="1">
        <v>29.669314328479501</v>
      </c>
      <c r="Q737" s="1">
        <v>29.5099225953755</v>
      </c>
      <c r="R737" s="1">
        <v>30.006608694822798</v>
      </c>
      <c r="S737" s="1">
        <v>30.2299789173465</v>
      </c>
      <c r="T737" s="1">
        <v>30.187102221503299</v>
      </c>
      <c r="U737" s="1">
        <v>29.950742330643202</v>
      </c>
      <c r="V737" s="1">
        <v>30.3157760498542</v>
      </c>
      <c r="W737" s="1">
        <v>29.998280182751</v>
      </c>
      <c r="X737" s="1">
        <v>30.208139654300599</v>
      </c>
    </row>
    <row r="738" spans="13:24" x14ac:dyDescent="0.2">
      <c r="M738" s="1">
        <v>29.9643048442436</v>
      </c>
      <c r="N738" s="1">
        <v>30.011006223471401</v>
      </c>
      <c r="O738" s="1">
        <v>30.156092906946402</v>
      </c>
      <c r="P738" s="1">
        <v>29.6693521256237</v>
      </c>
      <c r="Q738" s="1">
        <v>29.5102860263937</v>
      </c>
      <c r="R738" s="1">
        <v>30.0066179594874</v>
      </c>
      <c r="S738" s="1">
        <v>30.2311140077407</v>
      </c>
      <c r="T738" s="1">
        <v>30.189122907577701</v>
      </c>
      <c r="U738" s="1">
        <v>29.951257687399799</v>
      </c>
      <c r="V738" s="1">
        <v>30.3163306899995</v>
      </c>
      <c r="W738" s="1">
        <v>30.000273816472799</v>
      </c>
      <c r="X738" s="1">
        <v>30.2095878004498</v>
      </c>
    </row>
    <row r="739" spans="13:24" x14ac:dyDescent="0.2">
      <c r="M739" s="1">
        <v>29.9668226105955</v>
      </c>
      <c r="N739" s="1">
        <v>30.011190872363802</v>
      </c>
      <c r="O739" s="1">
        <v>30.157090724789899</v>
      </c>
      <c r="P739" s="1">
        <v>29.669678771360001</v>
      </c>
      <c r="Q739" s="1">
        <v>29.5105486228878</v>
      </c>
      <c r="R739" s="1">
        <v>30.0072857401288</v>
      </c>
      <c r="S739" s="1">
        <v>30.2323931664124</v>
      </c>
      <c r="T739" s="1">
        <v>30.189688612027901</v>
      </c>
      <c r="U739" s="1">
        <v>29.951264011552102</v>
      </c>
      <c r="V739" s="1">
        <v>30.3177932842211</v>
      </c>
      <c r="W739" s="1">
        <v>30.000686098624598</v>
      </c>
      <c r="X739" s="1">
        <v>30.210672075235799</v>
      </c>
    </row>
    <row r="740" spans="13:24" x14ac:dyDescent="0.2">
      <c r="M740" s="1">
        <v>29.9669972341228</v>
      </c>
      <c r="N740" s="1">
        <v>30.011824767908202</v>
      </c>
      <c r="O740" s="1">
        <v>30.157261617803201</v>
      </c>
      <c r="P740" s="1">
        <v>29.670166466317799</v>
      </c>
      <c r="Q740" s="1">
        <v>29.5106802777354</v>
      </c>
      <c r="R740" s="1">
        <v>30.007307648901101</v>
      </c>
      <c r="S740" s="1">
        <v>30.232612023079799</v>
      </c>
      <c r="T740" s="1">
        <v>30.190078293906701</v>
      </c>
      <c r="U740" s="1">
        <v>29.951402867734298</v>
      </c>
      <c r="V740" s="1">
        <v>30.320224693989001</v>
      </c>
      <c r="W740" s="1">
        <v>30.001609921280998</v>
      </c>
      <c r="X740" s="1">
        <v>30.211347583601999</v>
      </c>
    </row>
    <row r="741" spans="13:24" x14ac:dyDescent="0.2">
      <c r="M741" s="1">
        <v>29.967541329898499</v>
      </c>
      <c r="N741" s="1">
        <v>30.011879109011499</v>
      </c>
      <c r="O741" s="1">
        <v>30.157552328539101</v>
      </c>
      <c r="P741" s="1">
        <v>29.6708380399389</v>
      </c>
      <c r="Q741" s="1">
        <v>29.510708018092501</v>
      </c>
      <c r="R741" s="1">
        <v>30.008648572554399</v>
      </c>
      <c r="S741" s="1">
        <v>30.2327921855974</v>
      </c>
      <c r="T741" s="1">
        <v>30.1911628586586</v>
      </c>
      <c r="U741" s="1">
        <v>29.951678540747199</v>
      </c>
      <c r="V741" s="1">
        <v>30.321708389607601</v>
      </c>
      <c r="W741" s="1">
        <v>30.001784885726899</v>
      </c>
      <c r="X741" s="1">
        <v>30.2117159881936</v>
      </c>
    </row>
    <row r="742" spans="13:24" x14ac:dyDescent="0.2">
      <c r="M742" s="1">
        <v>29.967703952104898</v>
      </c>
      <c r="N742" s="1">
        <v>30.012053881486199</v>
      </c>
      <c r="O742" s="1">
        <v>30.1585971998046</v>
      </c>
      <c r="P742" s="1">
        <v>29.671015562503801</v>
      </c>
      <c r="Q742" s="1">
        <v>29.5107407476102</v>
      </c>
      <c r="R742" s="1">
        <v>30.009885394541499</v>
      </c>
      <c r="S742" s="1">
        <v>30.2357363481192</v>
      </c>
      <c r="T742" s="1">
        <v>30.191507944007402</v>
      </c>
      <c r="U742" s="1">
        <v>29.951805713313099</v>
      </c>
      <c r="V742" s="1">
        <v>30.3220615118463</v>
      </c>
      <c r="W742" s="1">
        <v>30.001995155446298</v>
      </c>
      <c r="X742" s="1">
        <v>30.2128530993044</v>
      </c>
    </row>
    <row r="743" spans="13:24" x14ac:dyDescent="0.2">
      <c r="M743" s="1">
        <v>29.968181668757801</v>
      </c>
      <c r="N743" s="1">
        <v>30.0126289790295</v>
      </c>
      <c r="O743" s="1">
        <v>30.1586357575198</v>
      </c>
      <c r="P743" s="1">
        <v>29.671037687473898</v>
      </c>
      <c r="Q743" s="1">
        <v>29.510842309748899</v>
      </c>
      <c r="R743" s="1">
        <v>30.0101090060428</v>
      </c>
      <c r="S743" s="1">
        <v>30.2359200433445</v>
      </c>
      <c r="T743" s="1">
        <v>30.192250441177301</v>
      </c>
      <c r="U743" s="1">
        <v>29.952017047689601</v>
      </c>
      <c r="V743" s="1">
        <v>30.322083341927001</v>
      </c>
      <c r="W743" s="1">
        <v>30.0023793214629</v>
      </c>
      <c r="X743" s="1">
        <v>30.213153586066099</v>
      </c>
    </row>
    <row r="744" spans="13:24" x14ac:dyDescent="0.2">
      <c r="M744" s="1">
        <v>29.968911083349699</v>
      </c>
      <c r="N744" s="1">
        <v>30.013383488980299</v>
      </c>
      <c r="O744" s="1">
        <v>30.160288921741699</v>
      </c>
      <c r="P744" s="1">
        <v>29.6712899027948</v>
      </c>
      <c r="Q744" s="1">
        <v>29.510923395909099</v>
      </c>
      <c r="R744" s="1">
        <v>30.011200563272102</v>
      </c>
      <c r="S744" s="1">
        <v>30.2366362205589</v>
      </c>
      <c r="T744" s="1">
        <v>30.192477339783</v>
      </c>
      <c r="U744" s="1">
        <v>29.952539643066402</v>
      </c>
      <c r="V744" s="1">
        <v>30.322598629194399</v>
      </c>
      <c r="W744" s="1">
        <v>30.002583629221299</v>
      </c>
      <c r="X744" s="1">
        <v>30.213598105322699</v>
      </c>
    </row>
    <row r="745" spans="13:24" x14ac:dyDescent="0.2">
      <c r="M745" s="1">
        <v>29.971983035415501</v>
      </c>
      <c r="N745" s="1">
        <v>30.013783749445</v>
      </c>
      <c r="O745" s="1">
        <v>30.1622259587974</v>
      </c>
      <c r="P745" s="1">
        <v>29.671461483826999</v>
      </c>
      <c r="Q745" s="1">
        <v>29.5109468529397</v>
      </c>
      <c r="R745" s="1">
        <v>30.0113551104061</v>
      </c>
      <c r="S745" s="1">
        <v>30.237265097640201</v>
      </c>
      <c r="T745" s="1">
        <v>30.192668480484901</v>
      </c>
      <c r="U745" s="1">
        <v>29.952974444818</v>
      </c>
      <c r="V745" s="1">
        <v>30.3238566862052</v>
      </c>
      <c r="W745" s="1">
        <v>30.0034964593072</v>
      </c>
      <c r="X745" s="1">
        <v>30.213643670195399</v>
      </c>
    </row>
    <row r="746" spans="13:24" x14ac:dyDescent="0.2">
      <c r="M746" s="1">
        <v>29.972282142147101</v>
      </c>
      <c r="N746" s="1">
        <v>30.0150570109314</v>
      </c>
      <c r="O746" s="1">
        <v>30.162845453610998</v>
      </c>
      <c r="P746" s="1">
        <v>29.671494957393701</v>
      </c>
      <c r="Q746" s="1">
        <v>29.511043480011601</v>
      </c>
      <c r="R746" s="1">
        <v>30.011689715673999</v>
      </c>
      <c r="S746" s="1">
        <v>30.237471477665</v>
      </c>
      <c r="T746" s="1">
        <v>30.1930681831398</v>
      </c>
      <c r="U746" s="1">
        <v>29.953500191046601</v>
      </c>
      <c r="V746" s="1">
        <v>30.3245658980874</v>
      </c>
      <c r="W746" s="1">
        <v>30.0036324921454</v>
      </c>
      <c r="X746" s="1">
        <v>30.213800953996699</v>
      </c>
    </row>
    <row r="747" spans="13:24" x14ac:dyDescent="0.2">
      <c r="M747" s="1">
        <v>29.972939657022401</v>
      </c>
      <c r="N747" s="1">
        <v>30.015109993579099</v>
      </c>
      <c r="O747" s="1">
        <v>30.1631334502462</v>
      </c>
      <c r="P747" s="1">
        <v>29.6720622853408</v>
      </c>
      <c r="Q747" s="1">
        <v>29.511206600082801</v>
      </c>
      <c r="R747" s="1">
        <v>30.011727231959899</v>
      </c>
      <c r="S747" s="1">
        <v>30.237725307305698</v>
      </c>
      <c r="T747" s="1">
        <v>30.193073744828101</v>
      </c>
      <c r="U747" s="1">
        <v>29.953972554816598</v>
      </c>
      <c r="V747" s="1">
        <v>30.324591714551499</v>
      </c>
      <c r="W747" s="1">
        <v>30.004277756751499</v>
      </c>
      <c r="X747" s="1">
        <v>30.214025759993099</v>
      </c>
    </row>
    <row r="748" spans="13:24" x14ac:dyDescent="0.2">
      <c r="M748" s="1">
        <v>29.973161970125702</v>
      </c>
      <c r="N748" s="1">
        <v>30.015197343253501</v>
      </c>
      <c r="O748" s="1">
        <v>30.163317158680101</v>
      </c>
      <c r="P748" s="1">
        <v>29.6723077693247</v>
      </c>
      <c r="Q748" s="1">
        <v>29.511742716953499</v>
      </c>
      <c r="R748" s="1">
        <v>30.012480300012399</v>
      </c>
      <c r="S748" s="1">
        <v>30.238000696585999</v>
      </c>
      <c r="T748" s="1">
        <v>30.1931399201227</v>
      </c>
      <c r="U748" s="1">
        <v>29.954856792559202</v>
      </c>
      <c r="V748" s="1">
        <v>30.326962409199901</v>
      </c>
      <c r="W748" s="1">
        <v>30.004851148584802</v>
      </c>
      <c r="X748" s="1">
        <v>30.214460432567801</v>
      </c>
    </row>
    <row r="749" spans="13:24" x14ac:dyDescent="0.2">
      <c r="M749" s="1">
        <v>29.973219451777499</v>
      </c>
      <c r="N749" s="1">
        <v>30.015870418288099</v>
      </c>
      <c r="O749" s="1">
        <v>30.1663907023615</v>
      </c>
      <c r="P749" s="1">
        <v>29.6726383932353</v>
      </c>
      <c r="Q749" s="1">
        <v>29.512040237387101</v>
      </c>
      <c r="R749" s="1">
        <v>30.012787699488001</v>
      </c>
      <c r="S749" s="1">
        <v>30.238864457246901</v>
      </c>
      <c r="T749" s="1">
        <v>30.1933517023982</v>
      </c>
      <c r="U749" s="1">
        <v>29.954903567483999</v>
      </c>
      <c r="V749" s="1">
        <v>30.32707052516</v>
      </c>
      <c r="W749" s="1">
        <v>30.005131814240801</v>
      </c>
      <c r="X749" s="1">
        <v>30.2148946182229</v>
      </c>
    </row>
    <row r="750" spans="13:24" x14ac:dyDescent="0.2">
      <c r="M750" s="1">
        <v>29.973834008583001</v>
      </c>
      <c r="N750" s="1">
        <v>30.015952799473499</v>
      </c>
      <c r="O750" s="1">
        <v>30.166459569782699</v>
      </c>
      <c r="P750" s="1">
        <v>29.672653802875999</v>
      </c>
      <c r="Q750" s="1">
        <v>29.512241115758901</v>
      </c>
      <c r="R750" s="1">
        <v>30.0136756733467</v>
      </c>
      <c r="S750" s="1">
        <v>30.239424630871099</v>
      </c>
      <c r="T750" s="1">
        <v>30.193645070344498</v>
      </c>
      <c r="U750" s="1">
        <v>29.954983129621802</v>
      </c>
      <c r="V750" s="1">
        <v>30.327819688004698</v>
      </c>
      <c r="W750" s="1">
        <v>30.0062501176035</v>
      </c>
      <c r="X750" s="1">
        <v>30.2150018950217</v>
      </c>
    </row>
    <row r="751" spans="13:24" x14ac:dyDescent="0.2">
      <c r="M751" s="1">
        <v>29.974416102765399</v>
      </c>
      <c r="N751" s="1">
        <v>30.016493143438801</v>
      </c>
      <c r="O751" s="1">
        <v>30.167108000337599</v>
      </c>
      <c r="P751" s="1">
        <v>29.673962062778799</v>
      </c>
      <c r="Q751" s="1">
        <v>29.512372486273499</v>
      </c>
      <c r="R751" s="1">
        <v>30.014214485861501</v>
      </c>
      <c r="S751" s="1">
        <v>30.240648845908201</v>
      </c>
      <c r="T751" s="1">
        <v>30.194130597818699</v>
      </c>
      <c r="U751" s="1">
        <v>29.956841861879902</v>
      </c>
      <c r="V751" s="1">
        <v>30.328215499426001</v>
      </c>
      <c r="W751" s="1">
        <v>30.006618722311</v>
      </c>
      <c r="X751" s="1">
        <v>30.21534003571</v>
      </c>
    </row>
    <row r="752" spans="13:24" x14ac:dyDescent="0.2">
      <c r="M752" s="1">
        <v>29.9746456713264</v>
      </c>
      <c r="N752" s="1">
        <v>30.016714884842699</v>
      </c>
      <c r="O752" s="1">
        <v>30.167833700235398</v>
      </c>
      <c r="P752" s="1">
        <v>29.674144041464899</v>
      </c>
      <c r="Q752" s="1">
        <v>29.513259145132899</v>
      </c>
      <c r="R752" s="1">
        <v>30.015138631496399</v>
      </c>
      <c r="S752" s="1">
        <v>30.241473207019599</v>
      </c>
      <c r="T752" s="1">
        <v>30.1947525431024</v>
      </c>
      <c r="U752" s="1">
        <v>29.957700411704501</v>
      </c>
      <c r="V752" s="1">
        <v>30.3289659484346</v>
      </c>
      <c r="W752" s="1">
        <v>30.007059123546</v>
      </c>
      <c r="X752" s="1">
        <v>30.216547350586399</v>
      </c>
    </row>
    <row r="753" spans="13:24" x14ac:dyDescent="0.2">
      <c r="M753" s="1">
        <v>29.974927917401001</v>
      </c>
      <c r="N753" s="1">
        <v>30.016839324063501</v>
      </c>
      <c r="O753" s="1">
        <v>30.168122873392502</v>
      </c>
      <c r="P753" s="1">
        <v>29.674858435780099</v>
      </c>
      <c r="Q753" s="1">
        <v>29.513383600456301</v>
      </c>
      <c r="R753" s="1">
        <v>30.0154087033563</v>
      </c>
      <c r="S753" s="1">
        <v>30.242162320498799</v>
      </c>
      <c r="T753" s="1">
        <v>30.194795292796599</v>
      </c>
      <c r="U753" s="1">
        <v>29.958887510010001</v>
      </c>
      <c r="V753" s="1">
        <v>30.3295047834747</v>
      </c>
      <c r="W753" s="1">
        <v>30.0074310691462</v>
      </c>
      <c r="X753" s="1">
        <v>30.217680244023502</v>
      </c>
    </row>
    <row r="754" spans="13:24" x14ac:dyDescent="0.2">
      <c r="M754" s="1">
        <v>29.975091530811302</v>
      </c>
      <c r="N754" s="1">
        <v>30.0170554425947</v>
      </c>
      <c r="O754" s="1">
        <v>30.169870088549899</v>
      </c>
      <c r="P754" s="1">
        <v>29.674878003231498</v>
      </c>
      <c r="Q754" s="1">
        <v>29.513433190982798</v>
      </c>
      <c r="R754" s="1">
        <v>30.015689717639301</v>
      </c>
      <c r="S754" s="1">
        <v>30.242481882948901</v>
      </c>
      <c r="T754" s="1">
        <v>30.196890161631899</v>
      </c>
      <c r="U754" s="1">
        <v>29.959532716550601</v>
      </c>
      <c r="V754" s="1">
        <v>30.329845759408599</v>
      </c>
      <c r="W754" s="1">
        <v>30.008859007561099</v>
      </c>
      <c r="X754" s="1">
        <v>30.218055920209</v>
      </c>
    </row>
    <row r="755" spans="13:24" x14ac:dyDescent="0.2">
      <c r="M755" s="1">
        <v>29.976358945865599</v>
      </c>
      <c r="N755" s="1">
        <v>30.0173637512551</v>
      </c>
      <c r="O755" s="1">
        <v>30.170002853589502</v>
      </c>
      <c r="P755" s="1">
        <v>29.674922287973999</v>
      </c>
      <c r="Q755" s="1">
        <v>29.513441048451</v>
      </c>
      <c r="R755" s="1">
        <v>30.0172930572936</v>
      </c>
      <c r="S755" s="1">
        <v>30.2438869904902</v>
      </c>
      <c r="T755" s="1">
        <v>30.197464719979301</v>
      </c>
      <c r="U755" s="1">
        <v>29.962194670348101</v>
      </c>
      <c r="V755" s="1">
        <v>30.3310005252136</v>
      </c>
      <c r="W755" s="1">
        <v>30.009474801044501</v>
      </c>
      <c r="X755" s="1">
        <v>30.220479487180899</v>
      </c>
    </row>
    <row r="756" spans="13:24" x14ac:dyDescent="0.2">
      <c r="M756" s="1">
        <v>29.9765312429018</v>
      </c>
      <c r="N756" s="1">
        <v>30.018031817426898</v>
      </c>
      <c r="O756" s="1">
        <v>30.1702230968436</v>
      </c>
      <c r="P756" s="1">
        <v>29.675325522591599</v>
      </c>
      <c r="Q756" s="1">
        <v>29.513536237047099</v>
      </c>
      <c r="R756" s="1">
        <v>30.0175434716596</v>
      </c>
      <c r="S756" s="1">
        <v>30.244777489007198</v>
      </c>
      <c r="T756" s="1">
        <v>30.197870655363801</v>
      </c>
      <c r="U756" s="1">
        <v>29.962438441942599</v>
      </c>
      <c r="V756" s="1">
        <v>30.331259664869801</v>
      </c>
      <c r="W756" s="1">
        <v>30.0105371725749</v>
      </c>
      <c r="X756" s="1">
        <v>30.220507115437801</v>
      </c>
    </row>
    <row r="757" spans="13:24" x14ac:dyDescent="0.2">
      <c r="M757" s="1">
        <v>29.976600565851498</v>
      </c>
      <c r="N757" s="1">
        <v>30.018192853012199</v>
      </c>
      <c r="O757" s="1">
        <v>30.171098923716698</v>
      </c>
      <c r="P757" s="1">
        <v>29.675333798842701</v>
      </c>
      <c r="Q757" s="1">
        <v>29.5136481872748</v>
      </c>
      <c r="R757" s="1">
        <v>30.017604367183498</v>
      </c>
      <c r="S757" s="1">
        <v>30.2450088082619</v>
      </c>
      <c r="T757" s="1">
        <v>30.1982567237539</v>
      </c>
      <c r="U757" s="1">
        <v>29.9625273667851</v>
      </c>
      <c r="V757" s="1">
        <v>30.3332282445182</v>
      </c>
      <c r="W757" s="1">
        <v>30.0120843828545</v>
      </c>
      <c r="X757" s="1">
        <v>30.221736456375599</v>
      </c>
    </row>
    <row r="758" spans="13:24" x14ac:dyDescent="0.2">
      <c r="M758" s="1">
        <v>29.976999951939401</v>
      </c>
      <c r="N758" s="1">
        <v>30.0191038902164</v>
      </c>
      <c r="O758" s="1">
        <v>30.1715308556347</v>
      </c>
      <c r="P758" s="1">
        <v>29.676663022271999</v>
      </c>
      <c r="Q758" s="1">
        <v>29.5139264038887</v>
      </c>
      <c r="R758" s="1">
        <v>30.017694925729501</v>
      </c>
      <c r="S758" s="1">
        <v>30.2452143239327</v>
      </c>
      <c r="T758" s="1">
        <v>30.1982608026462</v>
      </c>
      <c r="U758" s="1">
        <v>29.962754346731099</v>
      </c>
      <c r="V758" s="1">
        <v>30.3336218060596</v>
      </c>
      <c r="W758" s="1">
        <v>30.012858571992201</v>
      </c>
      <c r="X758" s="1">
        <v>30.2221626979922</v>
      </c>
    </row>
    <row r="759" spans="13:24" x14ac:dyDescent="0.2">
      <c r="M759" s="1">
        <v>29.977568013698399</v>
      </c>
      <c r="N759" s="1">
        <v>30.020128403579601</v>
      </c>
      <c r="O759" s="1">
        <v>30.1727112439664</v>
      </c>
      <c r="P759" s="1">
        <v>29.676713043307402</v>
      </c>
      <c r="Q759" s="1">
        <v>29.514202749458399</v>
      </c>
      <c r="R759" s="1">
        <v>30.017980602948001</v>
      </c>
      <c r="S759" s="1">
        <v>30.246771464354101</v>
      </c>
      <c r="T759" s="1">
        <v>30.1983016040985</v>
      </c>
      <c r="U759" s="1">
        <v>29.962870087859699</v>
      </c>
      <c r="V759" s="1">
        <v>30.334306505060599</v>
      </c>
      <c r="W759" s="1">
        <v>30.013283637455199</v>
      </c>
      <c r="X759" s="1">
        <v>30.222374391951298</v>
      </c>
    </row>
    <row r="760" spans="13:24" x14ac:dyDescent="0.2">
      <c r="M760" s="1">
        <v>29.977781637969301</v>
      </c>
      <c r="N760" s="1">
        <v>30.020174231756801</v>
      </c>
      <c r="O760" s="1">
        <v>30.174264190416999</v>
      </c>
      <c r="P760" s="1">
        <v>29.6776337211945</v>
      </c>
      <c r="Q760" s="1">
        <v>29.5147363626876</v>
      </c>
      <c r="R760" s="1">
        <v>30.0181390041284</v>
      </c>
      <c r="S760" s="1">
        <v>30.248529048181801</v>
      </c>
      <c r="T760" s="1">
        <v>30.198818522005102</v>
      </c>
      <c r="U760" s="1">
        <v>29.964566779870299</v>
      </c>
      <c r="V760" s="1">
        <v>30.334744558539001</v>
      </c>
      <c r="W760" s="1">
        <v>30.0138244913196</v>
      </c>
      <c r="X760" s="1">
        <v>30.2233534099779</v>
      </c>
    </row>
    <row r="761" spans="13:24" x14ac:dyDescent="0.2">
      <c r="M761" s="1">
        <v>29.978538648457199</v>
      </c>
      <c r="N761" s="1">
        <v>30.020240770525501</v>
      </c>
      <c r="O761" s="1">
        <v>30.174930837365199</v>
      </c>
      <c r="P761" s="1">
        <v>29.678067820370899</v>
      </c>
      <c r="Q761" s="1">
        <v>29.515085094051202</v>
      </c>
      <c r="R761" s="1">
        <v>30.018298490582598</v>
      </c>
      <c r="S761" s="1">
        <v>30.248562927968699</v>
      </c>
      <c r="T761" s="1">
        <v>30.199201420044002</v>
      </c>
      <c r="U761" s="1">
        <v>29.965467313049199</v>
      </c>
      <c r="V761" s="1">
        <v>30.335077218841398</v>
      </c>
      <c r="W761" s="1">
        <v>30.014523440021101</v>
      </c>
      <c r="X761" s="1">
        <v>30.225950832229799</v>
      </c>
    </row>
    <row r="762" spans="13:24" x14ac:dyDescent="0.2">
      <c r="M762" s="1">
        <v>29.9786284525652</v>
      </c>
      <c r="N762" s="1">
        <v>30.020751417136101</v>
      </c>
      <c r="O762" s="1">
        <v>30.175924412832899</v>
      </c>
      <c r="P762" s="1">
        <v>29.678680625156499</v>
      </c>
      <c r="Q762" s="1">
        <v>29.515228395641302</v>
      </c>
      <c r="R762" s="1">
        <v>30.018445030834599</v>
      </c>
      <c r="S762" s="1">
        <v>30.249467617654101</v>
      </c>
      <c r="T762" s="1">
        <v>30.1993158830808</v>
      </c>
      <c r="U762" s="1">
        <v>29.965824723384099</v>
      </c>
      <c r="V762" s="1">
        <v>30.335119311513498</v>
      </c>
      <c r="W762" s="1">
        <v>30.014993723663899</v>
      </c>
      <c r="X762" s="1">
        <v>30.2260752335884</v>
      </c>
    </row>
    <row r="763" spans="13:24" x14ac:dyDescent="0.2">
      <c r="M763" s="1">
        <v>29.978699195772201</v>
      </c>
      <c r="N763" s="1">
        <v>30.020767424004099</v>
      </c>
      <c r="O763" s="1">
        <v>30.176948107019999</v>
      </c>
      <c r="P763" s="1">
        <v>29.6787886687646</v>
      </c>
      <c r="Q763" s="1">
        <v>29.515335914402101</v>
      </c>
      <c r="R763" s="1">
        <v>30.0187328476846</v>
      </c>
      <c r="S763" s="1">
        <v>30.251304112531301</v>
      </c>
      <c r="T763" s="1">
        <v>30.199929021878098</v>
      </c>
      <c r="U763" s="1">
        <v>29.9661093381402</v>
      </c>
      <c r="V763" s="1">
        <v>30.335334834807298</v>
      </c>
      <c r="W763" s="1">
        <v>30.0150626513045</v>
      </c>
      <c r="X763" s="1">
        <v>30.2266618816587</v>
      </c>
    </row>
    <row r="764" spans="13:24" x14ac:dyDescent="0.2">
      <c r="M764" s="1">
        <v>29.9789104404793</v>
      </c>
      <c r="N764" s="1">
        <v>30.020812077308801</v>
      </c>
      <c r="O764" s="1">
        <v>30.179661595680699</v>
      </c>
      <c r="P764" s="1">
        <v>29.679230118099198</v>
      </c>
      <c r="Q764" s="1">
        <v>29.515883577634298</v>
      </c>
      <c r="R764" s="1">
        <v>30.019033021246599</v>
      </c>
      <c r="S764" s="1">
        <v>30.252126747602201</v>
      </c>
      <c r="T764" s="1">
        <v>30.199961921880199</v>
      </c>
      <c r="U764" s="1">
        <v>29.966193845648299</v>
      </c>
      <c r="V764" s="1">
        <v>30.335627116816902</v>
      </c>
      <c r="W764" s="1">
        <v>30.016830222282</v>
      </c>
      <c r="X764" s="1">
        <v>30.226689291250899</v>
      </c>
    </row>
    <row r="765" spans="13:24" x14ac:dyDescent="0.2">
      <c r="M765" s="1">
        <v>29.979915645077</v>
      </c>
      <c r="N765" s="1">
        <v>30.020889377347601</v>
      </c>
      <c r="O765" s="1">
        <v>30.1797359208865</v>
      </c>
      <c r="P765" s="1">
        <v>29.679766306349698</v>
      </c>
      <c r="Q765" s="1">
        <v>29.515921253314399</v>
      </c>
      <c r="R765" s="1">
        <v>30.019886678238201</v>
      </c>
      <c r="S765" s="1">
        <v>30.2522424077879</v>
      </c>
      <c r="T765" s="1">
        <v>30.200871659889899</v>
      </c>
      <c r="U765" s="1">
        <v>29.966752679970899</v>
      </c>
      <c r="V765" s="1">
        <v>30.3363138227941</v>
      </c>
      <c r="W765" s="1">
        <v>30.017856650995</v>
      </c>
      <c r="X765" s="1">
        <v>30.227687544839799</v>
      </c>
    </row>
    <row r="766" spans="13:24" x14ac:dyDescent="0.2">
      <c r="M766" s="1">
        <v>29.9800389657353</v>
      </c>
      <c r="N766" s="1">
        <v>30.020965608321202</v>
      </c>
      <c r="O766" s="1">
        <v>30.180305613989599</v>
      </c>
      <c r="P766" s="1">
        <v>29.679774414872501</v>
      </c>
      <c r="Q766" s="1">
        <v>29.516078053829698</v>
      </c>
      <c r="R766" s="1">
        <v>30.0200137846461</v>
      </c>
      <c r="S766" s="1">
        <v>30.2523068067017</v>
      </c>
      <c r="T766" s="1">
        <v>30.200948872436101</v>
      </c>
      <c r="U766" s="1">
        <v>29.966969476941099</v>
      </c>
      <c r="V766" s="1">
        <v>30.336596666052699</v>
      </c>
      <c r="W766" s="1">
        <v>30.019192484186799</v>
      </c>
      <c r="X766" s="1">
        <v>30.2287528259947</v>
      </c>
    </row>
    <row r="767" spans="13:24" x14ac:dyDescent="0.2">
      <c r="M767" s="1">
        <v>29.9808809630543</v>
      </c>
      <c r="N767" s="1">
        <v>30.0212669086022</v>
      </c>
      <c r="O767" s="1">
        <v>30.180329773518999</v>
      </c>
      <c r="P767" s="1">
        <v>29.6802237965884</v>
      </c>
      <c r="Q767" s="1">
        <v>29.516124255870899</v>
      </c>
      <c r="R767" s="1">
        <v>30.020519952552601</v>
      </c>
      <c r="S767" s="1">
        <v>30.252386585039599</v>
      </c>
      <c r="T767" s="1">
        <v>30.201059538512801</v>
      </c>
      <c r="U767" s="1">
        <v>29.9676412325752</v>
      </c>
      <c r="V767" s="1">
        <v>30.336636432640901</v>
      </c>
      <c r="W767" s="1">
        <v>30.019874117102599</v>
      </c>
      <c r="X767" s="1">
        <v>30.229182641108501</v>
      </c>
    </row>
    <row r="768" spans="13:24" x14ac:dyDescent="0.2">
      <c r="M768" s="1">
        <v>29.9811247386797</v>
      </c>
      <c r="N768" s="1">
        <v>30.021886897228701</v>
      </c>
      <c r="O768" s="1">
        <v>30.1812945447573</v>
      </c>
      <c r="P768" s="1">
        <v>29.680589201951701</v>
      </c>
      <c r="Q768" s="1">
        <v>29.516169639329199</v>
      </c>
      <c r="R768" s="1">
        <v>30.0207846639282</v>
      </c>
      <c r="S768" s="1">
        <v>30.252711861610798</v>
      </c>
      <c r="T768" s="1">
        <v>30.201863882073798</v>
      </c>
      <c r="U768" s="1">
        <v>29.967950058428499</v>
      </c>
      <c r="V768" s="1">
        <v>30.337127350326501</v>
      </c>
      <c r="W768" s="1">
        <v>30.020186838958701</v>
      </c>
      <c r="X768" s="1">
        <v>30.229726902489801</v>
      </c>
    </row>
    <row r="769" spans="13:24" x14ac:dyDescent="0.2">
      <c r="M769" s="1">
        <v>29.9813487628467</v>
      </c>
      <c r="N769" s="1">
        <v>30.022423549100999</v>
      </c>
      <c r="O769" s="1">
        <v>30.1816517339591</v>
      </c>
      <c r="P769" s="1">
        <v>29.6809872618228</v>
      </c>
      <c r="Q769" s="1">
        <v>29.516319102842701</v>
      </c>
      <c r="R769" s="1">
        <v>30.021501053932202</v>
      </c>
      <c r="S769" s="1">
        <v>30.252805370034402</v>
      </c>
      <c r="T769" s="1">
        <v>30.2022297780386</v>
      </c>
      <c r="U769" s="1">
        <v>29.9683438202727</v>
      </c>
      <c r="V769" s="1">
        <v>30.337463720715199</v>
      </c>
      <c r="W769" s="1">
        <v>30.020206333692201</v>
      </c>
      <c r="X769" s="1">
        <v>30.2307075799669</v>
      </c>
    </row>
    <row r="770" spans="13:24" x14ac:dyDescent="0.2">
      <c r="M770" s="1">
        <v>29.981807143933899</v>
      </c>
      <c r="N770" s="1">
        <v>30.022632599302401</v>
      </c>
      <c r="O770" s="1">
        <v>30.181949301288402</v>
      </c>
      <c r="P770" s="1">
        <v>29.681481337912199</v>
      </c>
      <c r="Q770" s="1">
        <v>29.516686898859401</v>
      </c>
      <c r="R770" s="1">
        <v>30.022197003551199</v>
      </c>
      <c r="S770" s="1">
        <v>30.2542034017082</v>
      </c>
      <c r="T770" s="1">
        <v>30.202767686563501</v>
      </c>
      <c r="U770" s="1">
        <v>29.968586956255599</v>
      </c>
      <c r="V770" s="1">
        <v>30.3377661022387</v>
      </c>
      <c r="W770" s="1">
        <v>30.020352317849198</v>
      </c>
      <c r="X770" s="1">
        <v>30.231652945335401</v>
      </c>
    </row>
    <row r="771" spans="13:24" x14ac:dyDescent="0.2">
      <c r="M771" s="1">
        <v>29.981957187886199</v>
      </c>
      <c r="N771" s="1">
        <v>30.022733978591202</v>
      </c>
      <c r="O771" s="1">
        <v>30.1824243170575</v>
      </c>
      <c r="P771" s="1">
        <v>29.681582892145801</v>
      </c>
      <c r="Q771" s="1">
        <v>29.517038632986299</v>
      </c>
      <c r="R771" s="1">
        <v>30.022271322785699</v>
      </c>
      <c r="S771" s="1">
        <v>30.254256864383901</v>
      </c>
      <c r="T771" s="1">
        <v>30.202997689994799</v>
      </c>
      <c r="U771" s="1">
        <v>29.968647212129799</v>
      </c>
      <c r="V771" s="1">
        <v>30.33877525914</v>
      </c>
      <c r="W771" s="1">
        <v>30.020714560816899</v>
      </c>
      <c r="X771" s="1">
        <v>30.231986632477199</v>
      </c>
    </row>
    <row r="772" spans="13:24" x14ac:dyDescent="0.2">
      <c r="M772" s="1">
        <v>29.9821286693617</v>
      </c>
      <c r="N772" s="1">
        <v>30.022759202018701</v>
      </c>
      <c r="O772" s="1">
        <v>30.182463078500099</v>
      </c>
      <c r="P772" s="1">
        <v>29.681639876698899</v>
      </c>
      <c r="Q772" s="1">
        <v>29.517042175652399</v>
      </c>
      <c r="R772" s="1">
        <v>30.022815401643701</v>
      </c>
      <c r="S772" s="1">
        <v>30.255947925616901</v>
      </c>
      <c r="T772" s="1">
        <v>30.2055458643771</v>
      </c>
      <c r="U772" s="1">
        <v>29.9687402377218</v>
      </c>
      <c r="V772" s="1">
        <v>30.338873715198801</v>
      </c>
      <c r="W772" s="1">
        <v>30.020851328680301</v>
      </c>
      <c r="X772" s="1">
        <v>30.232326862717098</v>
      </c>
    </row>
    <row r="773" spans="13:24" x14ac:dyDescent="0.2">
      <c r="M773" s="1">
        <v>29.982497731576998</v>
      </c>
      <c r="N773" s="1">
        <v>30.022779806684699</v>
      </c>
      <c r="O773" s="1">
        <v>30.183139204421199</v>
      </c>
      <c r="P773" s="1">
        <v>29.6818345989251</v>
      </c>
      <c r="Q773" s="1">
        <v>29.517222241735201</v>
      </c>
      <c r="R773" s="1">
        <v>30.022846999629799</v>
      </c>
      <c r="S773" s="1">
        <v>30.256251392127499</v>
      </c>
      <c r="T773" s="1">
        <v>30.2057137839926</v>
      </c>
      <c r="U773" s="1">
        <v>29.970551481345598</v>
      </c>
      <c r="V773" s="1">
        <v>30.339663180530899</v>
      </c>
      <c r="W773" s="1">
        <v>30.021273305644598</v>
      </c>
      <c r="X773" s="1">
        <v>30.233119428304899</v>
      </c>
    </row>
    <row r="774" spans="13:24" x14ac:dyDescent="0.2">
      <c r="M774" s="1">
        <v>29.982968010629101</v>
      </c>
      <c r="N774" s="1">
        <v>30.023051977823801</v>
      </c>
      <c r="O774" s="1">
        <v>30.183285165557901</v>
      </c>
      <c r="P774" s="1">
        <v>29.682215096939</v>
      </c>
      <c r="Q774" s="1">
        <v>29.517864328915099</v>
      </c>
      <c r="R774" s="1">
        <v>30.023013729147198</v>
      </c>
      <c r="S774" s="1">
        <v>30.257187057965002</v>
      </c>
      <c r="T774" s="1">
        <v>30.205828916691001</v>
      </c>
      <c r="U774" s="1">
        <v>29.971985396531</v>
      </c>
      <c r="V774" s="1">
        <v>30.340127718738199</v>
      </c>
      <c r="W774" s="1">
        <v>30.0213717160015</v>
      </c>
      <c r="X774" s="1">
        <v>30.233132648087</v>
      </c>
    </row>
    <row r="775" spans="13:24" x14ac:dyDescent="0.2">
      <c r="M775" s="1">
        <v>29.984654952205901</v>
      </c>
      <c r="N775" s="1">
        <v>30.023244164391201</v>
      </c>
      <c r="O775" s="1">
        <v>30.183371716019899</v>
      </c>
      <c r="P775" s="1">
        <v>29.682742643672398</v>
      </c>
      <c r="Q775" s="1">
        <v>29.5180539817779</v>
      </c>
      <c r="R775" s="1">
        <v>30.023498384957399</v>
      </c>
      <c r="S775" s="1">
        <v>30.2572049444402</v>
      </c>
      <c r="T775" s="1">
        <v>30.206854122713299</v>
      </c>
      <c r="U775" s="1">
        <v>29.9720044508496</v>
      </c>
      <c r="V775" s="1">
        <v>30.340197130121801</v>
      </c>
      <c r="W775" s="1">
        <v>30.0220045785229</v>
      </c>
      <c r="X775" s="1">
        <v>30.2331908893396</v>
      </c>
    </row>
    <row r="776" spans="13:24" x14ac:dyDescent="0.2">
      <c r="M776" s="1">
        <v>29.984748190176099</v>
      </c>
      <c r="N776" s="1">
        <v>30.0235330051358</v>
      </c>
      <c r="O776" s="1">
        <v>30.183847012216098</v>
      </c>
      <c r="P776" s="1">
        <v>29.682873789593302</v>
      </c>
      <c r="Q776" s="1">
        <v>29.518066783088599</v>
      </c>
      <c r="R776" s="1">
        <v>30.024336669225399</v>
      </c>
      <c r="S776" s="1">
        <v>30.257864293462799</v>
      </c>
      <c r="T776" s="1">
        <v>30.207876340670701</v>
      </c>
      <c r="U776" s="1">
        <v>29.972070851271202</v>
      </c>
      <c r="V776" s="1">
        <v>30.340384676751199</v>
      </c>
      <c r="W776" s="1">
        <v>30.022420318238002</v>
      </c>
      <c r="X776" s="1">
        <v>30.2341810259692</v>
      </c>
    </row>
    <row r="777" spans="13:24" x14ac:dyDescent="0.2">
      <c r="M777" s="1">
        <v>29.984943228063599</v>
      </c>
      <c r="N777" s="1">
        <v>30.023752765365799</v>
      </c>
      <c r="O777" s="1">
        <v>30.186041637131499</v>
      </c>
      <c r="P777" s="1">
        <v>29.683005061060701</v>
      </c>
      <c r="Q777" s="1">
        <v>29.518129915092999</v>
      </c>
      <c r="R777" s="1">
        <v>30.024636516132801</v>
      </c>
      <c r="S777" s="1">
        <v>30.258342527690999</v>
      </c>
      <c r="T777" s="1">
        <v>30.207889521685701</v>
      </c>
      <c r="U777" s="1">
        <v>29.972346835899099</v>
      </c>
      <c r="V777" s="1">
        <v>30.341083233571698</v>
      </c>
      <c r="W777" s="1">
        <v>30.023264758463799</v>
      </c>
      <c r="X777" s="1">
        <v>30.2344496389764</v>
      </c>
    </row>
    <row r="778" spans="13:24" x14ac:dyDescent="0.2">
      <c r="M778" s="1">
        <v>29.984948101209302</v>
      </c>
      <c r="N778" s="1">
        <v>30.024112137301799</v>
      </c>
      <c r="O778" s="1">
        <v>30.186287854444</v>
      </c>
      <c r="P778" s="1">
        <v>29.6832582618275</v>
      </c>
      <c r="Q778" s="1">
        <v>29.518379132863199</v>
      </c>
      <c r="R778" s="1">
        <v>30.025080926427801</v>
      </c>
      <c r="S778" s="1">
        <v>30.258973777543002</v>
      </c>
      <c r="T778" s="1">
        <v>30.208223938676898</v>
      </c>
      <c r="U778" s="1">
        <v>29.972423989490402</v>
      </c>
      <c r="V778" s="1">
        <v>30.341781473327501</v>
      </c>
      <c r="W778" s="1">
        <v>30.023433368181699</v>
      </c>
      <c r="X778" s="1">
        <v>30.236317513186702</v>
      </c>
    </row>
    <row r="779" spans="13:24" x14ac:dyDescent="0.2">
      <c r="M779" s="1">
        <v>29.986424189689998</v>
      </c>
      <c r="N779" s="1">
        <v>30.025732954218601</v>
      </c>
      <c r="O779" s="1">
        <v>30.1870959031944</v>
      </c>
      <c r="P779" s="1">
        <v>29.683431269475999</v>
      </c>
      <c r="Q779" s="1">
        <v>29.5190189061186</v>
      </c>
      <c r="R779" s="1">
        <v>30.025615802422301</v>
      </c>
      <c r="S779" s="1">
        <v>30.259066815057398</v>
      </c>
      <c r="T779" s="1">
        <v>30.208673294814201</v>
      </c>
      <c r="U779" s="1">
        <v>29.972707605351399</v>
      </c>
      <c r="V779" s="1">
        <v>30.342384578011799</v>
      </c>
      <c r="W779" s="1">
        <v>30.024059749745501</v>
      </c>
      <c r="X779" s="1">
        <v>30.236973913814001</v>
      </c>
    </row>
    <row r="780" spans="13:24" x14ac:dyDescent="0.2">
      <c r="M780" s="1">
        <v>29.9866730341604</v>
      </c>
      <c r="N780" s="1">
        <v>30.026074041495502</v>
      </c>
      <c r="O780" s="1">
        <v>30.187713731242901</v>
      </c>
      <c r="P780" s="1">
        <v>29.6835256408704</v>
      </c>
      <c r="Q780" s="1">
        <v>29.519783209975699</v>
      </c>
      <c r="R780" s="1">
        <v>30.025800990241802</v>
      </c>
      <c r="S780" s="1">
        <v>30.259564224482499</v>
      </c>
      <c r="T780" s="1">
        <v>30.208847084995298</v>
      </c>
      <c r="U780" s="1">
        <v>29.9740207804089</v>
      </c>
      <c r="V780" s="1">
        <v>30.343502429234299</v>
      </c>
      <c r="W780" s="1">
        <v>30.025230494906701</v>
      </c>
      <c r="X780" s="1">
        <v>30.240218716615001</v>
      </c>
    </row>
    <row r="781" spans="13:24" x14ac:dyDescent="0.2">
      <c r="M781" s="1">
        <v>29.9868843837912</v>
      </c>
      <c r="N781" s="1">
        <v>30.026334799686001</v>
      </c>
      <c r="O781" s="1">
        <v>30.188131651376299</v>
      </c>
      <c r="P781" s="1">
        <v>29.684161081003701</v>
      </c>
      <c r="Q781" s="1">
        <v>29.5201820716341</v>
      </c>
      <c r="R781" s="1">
        <v>30.0262962481135</v>
      </c>
      <c r="S781" s="1">
        <v>30.2606579952304</v>
      </c>
      <c r="T781" s="1">
        <v>30.209156687125901</v>
      </c>
      <c r="U781" s="1">
        <v>29.974468546835599</v>
      </c>
      <c r="V781" s="1">
        <v>30.3435310235526</v>
      </c>
      <c r="W781" s="1">
        <v>30.026031325079501</v>
      </c>
      <c r="X781" s="1">
        <v>30.242495108890999</v>
      </c>
    </row>
    <row r="782" spans="13:24" x14ac:dyDescent="0.2">
      <c r="M782" s="1">
        <v>29.9876499736745</v>
      </c>
      <c r="N782" s="1">
        <v>30.026903805366501</v>
      </c>
      <c r="O782" s="1">
        <v>30.190166405552699</v>
      </c>
      <c r="P782" s="1">
        <v>29.684934210293701</v>
      </c>
      <c r="Q782" s="1">
        <v>29.5204696623023</v>
      </c>
      <c r="R782" s="1">
        <v>30.027194789878799</v>
      </c>
      <c r="S782" s="1">
        <v>30.261401381599999</v>
      </c>
      <c r="T782" s="1">
        <v>30.209237289039599</v>
      </c>
      <c r="U782" s="1">
        <v>29.9746348688845</v>
      </c>
      <c r="V782" s="1">
        <v>30.343926743442498</v>
      </c>
      <c r="W782" s="1">
        <v>30.026038584875899</v>
      </c>
      <c r="X782" s="1">
        <v>30.2426606866226</v>
      </c>
    </row>
    <row r="783" spans="13:24" x14ac:dyDescent="0.2">
      <c r="M783" s="1">
        <v>29.988811141836599</v>
      </c>
      <c r="N783" s="1">
        <v>30.026955470453402</v>
      </c>
      <c r="O783" s="1">
        <v>30.1903316094076</v>
      </c>
      <c r="P783" s="1">
        <v>29.685056691034799</v>
      </c>
      <c r="Q783" s="1">
        <v>29.5208243417968</v>
      </c>
      <c r="R783" s="1">
        <v>30.028550120438201</v>
      </c>
      <c r="S783" s="1">
        <v>30.2620467970732</v>
      </c>
      <c r="T783" s="1">
        <v>30.2094644358876</v>
      </c>
      <c r="U783" s="1">
        <v>29.974665382661399</v>
      </c>
      <c r="V783" s="1">
        <v>30.344221913258401</v>
      </c>
      <c r="W783" s="1">
        <v>30.02639925231</v>
      </c>
      <c r="X783" s="1">
        <v>30.2439374273265</v>
      </c>
    </row>
    <row r="784" spans="13:24" x14ac:dyDescent="0.2">
      <c r="M784" s="1">
        <v>29.989204575281601</v>
      </c>
      <c r="N784" s="1">
        <v>30.027372565671001</v>
      </c>
      <c r="O784" s="1">
        <v>30.190841802289601</v>
      </c>
      <c r="P784" s="1">
        <v>29.685908793001801</v>
      </c>
      <c r="Q784" s="1">
        <v>29.521189914974698</v>
      </c>
      <c r="R784" s="1">
        <v>30.0288209120435</v>
      </c>
      <c r="S784" s="1">
        <v>30.262208294238601</v>
      </c>
      <c r="T784" s="1">
        <v>30.209832035999401</v>
      </c>
      <c r="U784" s="1">
        <v>29.975060403072401</v>
      </c>
      <c r="V784" s="1">
        <v>30.345184865296499</v>
      </c>
      <c r="W784" s="1">
        <v>30.026644910839298</v>
      </c>
      <c r="X784" s="1">
        <v>30.2451063662783</v>
      </c>
    </row>
    <row r="785" spans="13:24" x14ac:dyDescent="0.2">
      <c r="M785" s="1">
        <v>29.989817640500402</v>
      </c>
      <c r="N785" s="1">
        <v>30.027849217298201</v>
      </c>
      <c r="O785" s="1">
        <v>30.190883648891798</v>
      </c>
      <c r="P785" s="1">
        <v>29.685921215281599</v>
      </c>
      <c r="Q785" s="1">
        <v>29.521464493944499</v>
      </c>
      <c r="R785" s="1">
        <v>30.028835594849902</v>
      </c>
      <c r="S785" s="1">
        <v>30.263168667908399</v>
      </c>
      <c r="T785" s="1">
        <v>30.209979448619801</v>
      </c>
      <c r="U785" s="1">
        <v>29.975196011245401</v>
      </c>
      <c r="V785" s="1">
        <v>30.345723322962598</v>
      </c>
      <c r="W785" s="1">
        <v>30.028149294727399</v>
      </c>
      <c r="X785" s="1">
        <v>30.247993958636901</v>
      </c>
    </row>
    <row r="786" spans="13:24" x14ac:dyDescent="0.2">
      <c r="M786" s="1">
        <v>29.9901608231261</v>
      </c>
      <c r="N786" s="1">
        <v>30.028446612972701</v>
      </c>
      <c r="O786" s="1">
        <v>30.1909743457181</v>
      </c>
      <c r="P786" s="1">
        <v>29.6860163959681</v>
      </c>
      <c r="Q786" s="1">
        <v>29.521489192224699</v>
      </c>
      <c r="R786" s="1">
        <v>30.029693700275601</v>
      </c>
      <c r="S786" s="1">
        <v>30.263556516187101</v>
      </c>
      <c r="T786" s="1">
        <v>30.210289297773102</v>
      </c>
      <c r="U786" s="1">
        <v>29.9752295863874</v>
      </c>
      <c r="V786" s="1">
        <v>30.345776317085601</v>
      </c>
      <c r="W786" s="1">
        <v>30.028809212391099</v>
      </c>
      <c r="X786" s="1">
        <v>30.2481447470633</v>
      </c>
    </row>
    <row r="787" spans="13:24" x14ac:dyDescent="0.2">
      <c r="M787" s="1">
        <v>29.9903717324698</v>
      </c>
      <c r="N787" s="1">
        <v>30.028714092904298</v>
      </c>
      <c r="O787" s="1">
        <v>30.191157589025799</v>
      </c>
      <c r="P787" s="1">
        <v>29.686086837214301</v>
      </c>
      <c r="Q787" s="1">
        <v>29.521507247086198</v>
      </c>
      <c r="R787" s="1">
        <v>30.029982757947899</v>
      </c>
      <c r="S787" s="1">
        <v>30.263709617505299</v>
      </c>
      <c r="T787" s="1">
        <v>30.210353730413001</v>
      </c>
      <c r="U787" s="1">
        <v>29.975457631998701</v>
      </c>
      <c r="V787" s="1">
        <v>30.3458637375787</v>
      </c>
      <c r="W787" s="1">
        <v>30.029322210078998</v>
      </c>
      <c r="X787" s="1">
        <v>30.248753258529501</v>
      </c>
    </row>
    <row r="788" spans="13:24" x14ac:dyDescent="0.2">
      <c r="M788" s="1">
        <v>29.991715697714501</v>
      </c>
      <c r="N788" s="1">
        <v>30.028747201297499</v>
      </c>
      <c r="O788" s="1">
        <v>30.191573281428699</v>
      </c>
      <c r="P788" s="1">
        <v>29.6860970797552</v>
      </c>
      <c r="Q788" s="1">
        <v>29.521715451260501</v>
      </c>
      <c r="R788" s="1">
        <v>30.031632897355099</v>
      </c>
      <c r="S788" s="1">
        <v>30.264691098008502</v>
      </c>
      <c r="T788" s="1">
        <v>30.2106271860155</v>
      </c>
      <c r="U788" s="1">
        <v>29.976388491136099</v>
      </c>
      <c r="V788" s="1">
        <v>30.346619928722799</v>
      </c>
      <c r="W788" s="1">
        <v>30.0297112683098</v>
      </c>
      <c r="X788" s="1">
        <v>30.2490143953593</v>
      </c>
    </row>
    <row r="789" spans="13:24" x14ac:dyDescent="0.2">
      <c r="M789" s="1">
        <v>29.992706016678898</v>
      </c>
      <c r="N789" s="1">
        <v>30.0288181619682</v>
      </c>
      <c r="O789" s="1">
        <v>30.192564380282899</v>
      </c>
      <c r="P789" s="1">
        <v>29.6867859191542</v>
      </c>
      <c r="Q789" s="1">
        <v>29.521759061397901</v>
      </c>
      <c r="R789" s="1">
        <v>30.032055471345501</v>
      </c>
      <c r="S789" s="1">
        <v>30.267322886391</v>
      </c>
      <c r="T789" s="1">
        <v>30.2111342896998</v>
      </c>
      <c r="U789" s="1">
        <v>29.977390103017498</v>
      </c>
      <c r="V789" s="1">
        <v>30.346685327246501</v>
      </c>
      <c r="W789" s="1">
        <v>30.030072528846901</v>
      </c>
      <c r="X789" s="1">
        <v>30.249169011796099</v>
      </c>
    </row>
    <row r="790" spans="13:24" x14ac:dyDescent="0.2">
      <c r="M790" s="1">
        <v>29.993231307342</v>
      </c>
      <c r="N790" s="1">
        <v>30.0312228974832</v>
      </c>
      <c r="O790" s="1">
        <v>30.193331804324199</v>
      </c>
      <c r="P790" s="1">
        <v>29.687103132121401</v>
      </c>
      <c r="Q790" s="1">
        <v>29.5218107973594</v>
      </c>
      <c r="R790" s="1">
        <v>30.032383090733799</v>
      </c>
      <c r="S790" s="1">
        <v>30.2679255278262</v>
      </c>
      <c r="T790" s="1">
        <v>30.2111935973541</v>
      </c>
      <c r="U790" s="1">
        <v>29.977827534812501</v>
      </c>
      <c r="V790" s="1">
        <v>30.347287360455699</v>
      </c>
      <c r="W790" s="1">
        <v>30.030350378441199</v>
      </c>
      <c r="X790" s="1">
        <v>30.2503848843557</v>
      </c>
    </row>
    <row r="791" spans="13:24" x14ac:dyDescent="0.2">
      <c r="M791" s="1">
        <v>29.9935363395767</v>
      </c>
      <c r="N791" s="1">
        <v>30.032281145922401</v>
      </c>
      <c r="O791" s="1">
        <v>30.193530147322701</v>
      </c>
      <c r="P791" s="1">
        <v>29.6871564235337</v>
      </c>
      <c r="Q791" s="1">
        <v>29.5218407758531</v>
      </c>
      <c r="R791" s="1">
        <v>30.033928516238401</v>
      </c>
      <c r="S791" s="1">
        <v>30.271558437162</v>
      </c>
      <c r="T791" s="1">
        <v>30.2112815152311</v>
      </c>
      <c r="U791" s="1">
        <v>29.9780072882042</v>
      </c>
      <c r="V791" s="1">
        <v>30.348107833831101</v>
      </c>
      <c r="W791" s="1">
        <v>30.030552474019601</v>
      </c>
      <c r="X791" s="1">
        <v>30.252161709155398</v>
      </c>
    </row>
    <row r="792" spans="13:24" x14ac:dyDescent="0.2">
      <c r="M792" s="1">
        <v>29.9935908911865</v>
      </c>
      <c r="N792" s="1">
        <v>30.033560117494901</v>
      </c>
      <c r="O792" s="1">
        <v>30.193764092861301</v>
      </c>
      <c r="P792" s="1">
        <v>29.687666939058101</v>
      </c>
      <c r="Q792" s="1">
        <v>29.522085785060199</v>
      </c>
      <c r="R792" s="1">
        <v>30.035675607662402</v>
      </c>
      <c r="S792" s="1">
        <v>30.272156045027</v>
      </c>
      <c r="T792" s="1">
        <v>30.211384874991801</v>
      </c>
      <c r="U792" s="1">
        <v>29.97879619107</v>
      </c>
      <c r="V792" s="1">
        <v>30.348956290989999</v>
      </c>
      <c r="W792" s="1">
        <v>30.031371325333701</v>
      </c>
      <c r="X792" s="1">
        <v>30.2525717029595</v>
      </c>
    </row>
    <row r="793" spans="13:24" x14ac:dyDescent="0.2">
      <c r="M793" s="1">
        <v>29.994846657360199</v>
      </c>
      <c r="N793" s="1">
        <v>30.0342947239075</v>
      </c>
      <c r="O793" s="1">
        <v>30.1948868735996</v>
      </c>
      <c r="P793" s="1">
        <v>29.688059525374801</v>
      </c>
      <c r="Q793" s="1">
        <v>29.522156580632998</v>
      </c>
      <c r="R793" s="1">
        <v>30.035844742794701</v>
      </c>
      <c r="S793" s="1">
        <v>30.273184811755002</v>
      </c>
      <c r="T793" s="1">
        <v>30.2114586063887</v>
      </c>
      <c r="U793" s="1">
        <v>29.9789894889667</v>
      </c>
      <c r="V793" s="1">
        <v>30.349076041687901</v>
      </c>
      <c r="W793" s="1">
        <v>30.031544590814899</v>
      </c>
      <c r="X793" s="1">
        <v>30.253686801872799</v>
      </c>
    </row>
    <row r="794" spans="13:24" x14ac:dyDescent="0.2">
      <c r="M794" s="1">
        <v>29.994865120462698</v>
      </c>
      <c r="N794" s="1">
        <v>30.035440650378401</v>
      </c>
      <c r="O794" s="1">
        <v>30.195591449590101</v>
      </c>
      <c r="P794" s="1">
        <v>29.688551791891602</v>
      </c>
      <c r="Q794" s="1">
        <v>29.5221851902498</v>
      </c>
      <c r="R794" s="1">
        <v>30.036383514911702</v>
      </c>
      <c r="S794" s="1">
        <v>30.2732361074065</v>
      </c>
      <c r="T794" s="1">
        <v>30.212691114555099</v>
      </c>
      <c r="U794" s="1">
        <v>29.979033240233701</v>
      </c>
      <c r="V794" s="1">
        <v>30.349193377769499</v>
      </c>
      <c r="W794" s="1">
        <v>30.0318740278299</v>
      </c>
      <c r="X794" s="1">
        <v>30.255990499337699</v>
      </c>
    </row>
    <row r="795" spans="13:24" x14ac:dyDescent="0.2">
      <c r="M795" s="1">
        <v>29.996125941248</v>
      </c>
      <c r="N795" s="1">
        <v>30.037295886956699</v>
      </c>
      <c r="O795" s="1">
        <v>30.195626401566098</v>
      </c>
      <c r="P795" s="1">
        <v>29.688707857730002</v>
      </c>
      <c r="Q795" s="1">
        <v>29.5223362962778</v>
      </c>
      <c r="R795" s="1">
        <v>30.0375612764885</v>
      </c>
      <c r="S795" s="1">
        <v>30.2732436782454</v>
      </c>
      <c r="T795" s="1">
        <v>30.212849504517099</v>
      </c>
      <c r="U795" s="1">
        <v>29.979299178546899</v>
      </c>
      <c r="V795" s="1">
        <v>30.349626695403099</v>
      </c>
      <c r="W795" s="1">
        <v>30.031994470503601</v>
      </c>
      <c r="X795" s="1">
        <v>30.257739665070801</v>
      </c>
    </row>
    <row r="796" spans="13:24" x14ac:dyDescent="0.2">
      <c r="M796" s="1">
        <v>29.996397266209598</v>
      </c>
      <c r="N796" s="1">
        <v>30.037849888793701</v>
      </c>
      <c r="O796" s="1">
        <v>30.196065154349402</v>
      </c>
      <c r="P796" s="1">
        <v>29.6888050737182</v>
      </c>
      <c r="Q796" s="1">
        <v>29.522467786212001</v>
      </c>
      <c r="R796" s="1">
        <v>30.038947168995801</v>
      </c>
      <c r="S796" s="1">
        <v>30.273384078585</v>
      </c>
      <c r="T796" s="1">
        <v>30.213302040101102</v>
      </c>
      <c r="U796" s="1">
        <v>29.9803140982985</v>
      </c>
      <c r="V796" s="1">
        <v>30.3497871855588</v>
      </c>
      <c r="W796" s="1">
        <v>30.0321739913568</v>
      </c>
      <c r="X796" s="1">
        <v>30.25892515028</v>
      </c>
    </row>
    <row r="797" spans="13:24" x14ac:dyDescent="0.2">
      <c r="M797" s="1">
        <v>29.996543791175601</v>
      </c>
      <c r="N797" s="1">
        <v>30.037931985489902</v>
      </c>
      <c r="O797" s="1">
        <v>30.196222482570199</v>
      </c>
      <c r="P797" s="1">
        <v>29.6893171564585</v>
      </c>
      <c r="Q797" s="1">
        <v>29.522973828157099</v>
      </c>
      <c r="R797" s="1">
        <v>30.039276756817401</v>
      </c>
      <c r="S797" s="1">
        <v>30.273647104917501</v>
      </c>
      <c r="T797" s="1">
        <v>30.213883564057401</v>
      </c>
      <c r="U797" s="1">
        <v>29.982223401161999</v>
      </c>
      <c r="V797" s="1">
        <v>30.351820379211201</v>
      </c>
      <c r="W797" s="1">
        <v>30.032284028265199</v>
      </c>
      <c r="X797" s="1">
        <v>30.259289551941201</v>
      </c>
    </row>
    <row r="798" spans="13:24" x14ac:dyDescent="0.2">
      <c r="M798" s="1">
        <v>29.996699108143901</v>
      </c>
      <c r="N798" s="1">
        <v>30.0381252143982</v>
      </c>
      <c r="O798" s="1">
        <v>30.196567690490699</v>
      </c>
      <c r="P798" s="1">
        <v>29.689365056317499</v>
      </c>
      <c r="Q798" s="1">
        <v>29.523126957549501</v>
      </c>
      <c r="R798" s="1">
        <v>30.039997527658901</v>
      </c>
      <c r="S798" s="1">
        <v>30.274051344202199</v>
      </c>
      <c r="T798" s="1">
        <v>30.215946559378299</v>
      </c>
      <c r="U798" s="1">
        <v>29.983162358271901</v>
      </c>
      <c r="V798" s="1">
        <v>30.3524529680322</v>
      </c>
      <c r="W798" s="1">
        <v>30.032355280940902</v>
      </c>
      <c r="X798" s="1">
        <v>30.259862153620201</v>
      </c>
    </row>
    <row r="799" spans="13:24" x14ac:dyDescent="0.2">
      <c r="M799" s="1">
        <v>29.997039335956401</v>
      </c>
      <c r="N799" s="1">
        <v>30.038579117707901</v>
      </c>
      <c r="O799" s="1">
        <v>30.197261226791099</v>
      </c>
      <c r="P799" s="1">
        <v>29.689415261967699</v>
      </c>
      <c r="Q799" s="1">
        <v>29.523253545970402</v>
      </c>
      <c r="R799" s="1">
        <v>30.041199551619101</v>
      </c>
      <c r="S799" s="1">
        <v>30.274530848361302</v>
      </c>
      <c r="T799" s="1">
        <v>30.216465267872199</v>
      </c>
      <c r="U799" s="1">
        <v>29.983275377288098</v>
      </c>
      <c r="V799" s="1">
        <v>30.353259287694101</v>
      </c>
      <c r="W799" s="1">
        <v>30.032522341428798</v>
      </c>
      <c r="X799" s="1">
        <v>30.260804015236999</v>
      </c>
    </row>
    <row r="800" spans="13:24" x14ac:dyDescent="0.2">
      <c r="M800" s="1">
        <v>29.997175377397301</v>
      </c>
      <c r="N800" s="1">
        <v>30.0385965078823</v>
      </c>
      <c r="O800" s="1">
        <v>30.1975247052311</v>
      </c>
      <c r="P800" s="1">
        <v>29.689705587307198</v>
      </c>
      <c r="Q800" s="1">
        <v>29.523258781054398</v>
      </c>
      <c r="R800" s="1">
        <v>30.0412795632182</v>
      </c>
      <c r="S800" s="1">
        <v>30.274665028595301</v>
      </c>
      <c r="T800" s="1">
        <v>30.216633032602399</v>
      </c>
      <c r="U800" s="1">
        <v>29.983523790954699</v>
      </c>
      <c r="V800" s="1">
        <v>30.3536514317396</v>
      </c>
      <c r="W800" s="1">
        <v>30.0336866306817</v>
      </c>
      <c r="X800" s="1">
        <v>30.261055328089501</v>
      </c>
    </row>
    <row r="801" spans="13:24" x14ac:dyDescent="0.2">
      <c r="M801" s="1">
        <v>29.997232398678801</v>
      </c>
      <c r="N801" s="1">
        <v>30.038604625501598</v>
      </c>
      <c r="O801" s="1">
        <v>30.1976972529893</v>
      </c>
      <c r="P801" s="1">
        <v>29.689863087110801</v>
      </c>
      <c r="Q801" s="1">
        <v>29.523400308899699</v>
      </c>
      <c r="R801" s="1">
        <v>30.041389080478801</v>
      </c>
      <c r="S801" s="1">
        <v>30.274710906363101</v>
      </c>
      <c r="T801" s="1">
        <v>30.216799007289399</v>
      </c>
      <c r="U801" s="1">
        <v>29.983790719022199</v>
      </c>
      <c r="V801" s="1">
        <v>30.354280937545301</v>
      </c>
      <c r="W801" s="1">
        <v>30.034497193572498</v>
      </c>
      <c r="X801" s="1">
        <v>30.261126376139501</v>
      </c>
    </row>
    <row r="802" spans="13:24" x14ac:dyDescent="0.2">
      <c r="M802" s="1">
        <v>29.9976429625404</v>
      </c>
      <c r="N802" s="1">
        <v>30.038651953093499</v>
      </c>
      <c r="O802" s="1">
        <v>30.198067400007901</v>
      </c>
      <c r="P802" s="1">
        <v>29.690003773393599</v>
      </c>
      <c r="Q802" s="1">
        <v>29.5234131149356</v>
      </c>
      <c r="R802" s="1">
        <v>30.042062238448199</v>
      </c>
      <c r="S802" s="1">
        <v>30.275771395600501</v>
      </c>
      <c r="T802" s="1">
        <v>30.217080381557501</v>
      </c>
      <c r="U802" s="1">
        <v>29.984518558379001</v>
      </c>
      <c r="V802" s="1">
        <v>30.356090530652601</v>
      </c>
      <c r="W802" s="1">
        <v>30.0352050333486</v>
      </c>
      <c r="X802" s="1">
        <v>30.261286440457301</v>
      </c>
    </row>
    <row r="803" spans="13:24" x14ac:dyDescent="0.2">
      <c r="M803" s="1">
        <v>29.998311029540002</v>
      </c>
      <c r="N803" s="1">
        <v>30.039458013689998</v>
      </c>
      <c r="O803" s="1">
        <v>30.198460147799299</v>
      </c>
      <c r="P803" s="1">
        <v>29.690249692251399</v>
      </c>
      <c r="Q803" s="1">
        <v>29.523828840411898</v>
      </c>
      <c r="R803" s="1">
        <v>30.043033516172802</v>
      </c>
      <c r="S803" s="1">
        <v>30.276298167783001</v>
      </c>
      <c r="T803" s="1">
        <v>30.217452548020201</v>
      </c>
      <c r="U803" s="1">
        <v>29.9851635518629</v>
      </c>
      <c r="V803" s="1">
        <v>30.357347918137901</v>
      </c>
      <c r="W803" s="1">
        <v>30.0359359628095</v>
      </c>
      <c r="X803" s="1">
        <v>30.261343761451901</v>
      </c>
    </row>
    <row r="804" spans="13:24" x14ac:dyDescent="0.2">
      <c r="M804" s="1">
        <v>29.9991759700792</v>
      </c>
      <c r="N804" s="1">
        <v>30.041317092925699</v>
      </c>
      <c r="O804" s="1">
        <v>30.198677668320698</v>
      </c>
      <c r="P804" s="1">
        <v>29.690386856611799</v>
      </c>
      <c r="Q804" s="1">
        <v>29.523971216596301</v>
      </c>
      <c r="R804" s="1">
        <v>30.043322577762101</v>
      </c>
      <c r="S804" s="1">
        <v>30.2765059157379</v>
      </c>
      <c r="T804" s="1">
        <v>30.217525934563799</v>
      </c>
      <c r="U804" s="1">
        <v>29.986184911667401</v>
      </c>
      <c r="V804" s="1">
        <v>30.357444209184699</v>
      </c>
      <c r="W804" s="1">
        <v>30.036591725839699</v>
      </c>
      <c r="X804" s="1">
        <v>30.2616896379506</v>
      </c>
    </row>
    <row r="805" spans="13:24" x14ac:dyDescent="0.2">
      <c r="M805" s="1">
        <v>30.000379061617299</v>
      </c>
      <c r="N805" s="1">
        <v>30.041546715960099</v>
      </c>
      <c r="O805" s="1">
        <v>30.199007346062199</v>
      </c>
      <c r="P805" s="1">
        <v>29.6906131717198</v>
      </c>
      <c r="Q805" s="1">
        <v>29.5244839660037</v>
      </c>
      <c r="R805" s="1">
        <v>30.043907258493501</v>
      </c>
      <c r="S805" s="1">
        <v>30.277010658574302</v>
      </c>
      <c r="T805" s="1">
        <v>30.218373302019799</v>
      </c>
      <c r="U805" s="1">
        <v>29.987617360201799</v>
      </c>
      <c r="V805" s="1">
        <v>30.358228641680601</v>
      </c>
      <c r="W805" s="1">
        <v>30.037531265135399</v>
      </c>
      <c r="X805" s="1">
        <v>30.262578970784698</v>
      </c>
    </row>
    <row r="806" spans="13:24" x14ac:dyDescent="0.2">
      <c r="M806" s="1">
        <v>30.002933098433001</v>
      </c>
      <c r="N806" s="1">
        <v>30.041644412415099</v>
      </c>
      <c r="O806" s="1">
        <v>30.2004422030417</v>
      </c>
      <c r="P806" s="1">
        <v>29.690785521627099</v>
      </c>
      <c r="Q806" s="1">
        <v>29.5247206315053</v>
      </c>
      <c r="R806" s="1">
        <v>30.044041148471901</v>
      </c>
      <c r="S806" s="1">
        <v>30.2771691675173</v>
      </c>
      <c r="T806" s="1">
        <v>30.2184069909773</v>
      </c>
      <c r="U806" s="1">
        <v>29.988126849119801</v>
      </c>
      <c r="V806" s="1">
        <v>30.3603355285593</v>
      </c>
      <c r="W806" s="1">
        <v>30.038531255958901</v>
      </c>
      <c r="X806" s="1">
        <v>30.262598681157598</v>
      </c>
    </row>
    <row r="807" spans="13:24" x14ac:dyDescent="0.2">
      <c r="M807" s="1">
        <v>30.0032384911697</v>
      </c>
      <c r="N807" s="1">
        <v>30.0426678166172</v>
      </c>
      <c r="O807" s="1">
        <v>30.200758809652399</v>
      </c>
      <c r="P807" s="1">
        <v>29.691092080001201</v>
      </c>
      <c r="Q807" s="1">
        <v>29.524847929339799</v>
      </c>
      <c r="R807" s="1">
        <v>30.044135975310098</v>
      </c>
      <c r="S807" s="1">
        <v>30.279200317493999</v>
      </c>
      <c r="T807" s="1">
        <v>30.218411015020699</v>
      </c>
      <c r="U807" s="1">
        <v>29.988412626688</v>
      </c>
      <c r="V807" s="1">
        <v>30.360513608460199</v>
      </c>
      <c r="W807" s="1">
        <v>30.039006273091399</v>
      </c>
      <c r="X807" s="1">
        <v>30.2630387552251</v>
      </c>
    </row>
    <row r="808" spans="13:24" x14ac:dyDescent="0.2">
      <c r="M808" s="1">
        <v>30.0039190159569</v>
      </c>
      <c r="N808" s="1">
        <v>30.0429129453609</v>
      </c>
      <c r="O808" s="1">
        <v>30.201532747707301</v>
      </c>
      <c r="P808" s="1">
        <v>29.6911446281633</v>
      </c>
      <c r="Q808" s="1">
        <v>29.524863243877601</v>
      </c>
      <c r="R808" s="1">
        <v>30.048219917643401</v>
      </c>
      <c r="S808" s="1">
        <v>30.281029782884801</v>
      </c>
      <c r="T808" s="1">
        <v>30.218974988841499</v>
      </c>
      <c r="U808" s="1">
        <v>29.9893623106239</v>
      </c>
      <c r="V808" s="1">
        <v>30.361982413258598</v>
      </c>
      <c r="W808" s="1">
        <v>30.0392531694003</v>
      </c>
      <c r="X808" s="1">
        <v>30.267612946445698</v>
      </c>
    </row>
    <row r="809" spans="13:24" x14ac:dyDescent="0.2">
      <c r="M809" s="1">
        <v>30.0039924915746</v>
      </c>
      <c r="N809" s="1">
        <v>30.046748098924301</v>
      </c>
      <c r="O809" s="1">
        <v>30.203692485894901</v>
      </c>
      <c r="P809" s="1">
        <v>29.691342139192901</v>
      </c>
      <c r="Q809" s="1">
        <v>29.5248975542615</v>
      </c>
      <c r="R809" s="1">
        <v>30.0483242905091</v>
      </c>
      <c r="S809" s="1">
        <v>30.281567301254299</v>
      </c>
      <c r="T809" s="1">
        <v>30.219169841124799</v>
      </c>
      <c r="U809" s="1">
        <v>29.9895866274517</v>
      </c>
      <c r="V809" s="1">
        <v>30.3621567173874</v>
      </c>
      <c r="W809" s="1">
        <v>30.0414286470745</v>
      </c>
      <c r="X809" s="1">
        <v>30.271307267692201</v>
      </c>
    </row>
    <row r="810" spans="13:24" x14ac:dyDescent="0.2">
      <c r="M810" s="1">
        <v>30.0040711801371</v>
      </c>
      <c r="N810" s="1">
        <v>30.0472089389804</v>
      </c>
      <c r="O810" s="1">
        <v>30.205253600220001</v>
      </c>
      <c r="P810" s="1">
        <v>29.691428449369798</v>
      </c>
      <c r="Q810" s="1">
        <v>29.524967875212202</v>
      </c>
      <c r="R810" s="1">
        <v>30.049290179087599</v>
      </c>
      <c r="S810" s="1">
        <v>30.281810520298599</v>
      </c>
      <c r="T810" s="1">
        <v>30.2199273598176</v>
      </c>
      <c r="U810" s="1">
        <v>29.990019691048801</v>
      </c>
      <c r="V810" s="1">
        <v>30.3626844920175</v>
      </c>
      <c r="W810" s="1">
        <v>30.041540254875901</v>
      </c>
      <c r="X810" s="1">
        <v>30.271848939262501</v>
      </c>
    </row>
    <row r="811" spans="13:24" x14ac:dyDescent="0.2">
      <c r="M811" s="1">
        <v>30.0053992313725</v>
      </c>
      <c r="N811" s="1">
        <v>30.0475566097948</v>
      </c>
      <c r="O811" s="1">
        <v>30.2054882072716</v>
      </c>
      <c r="P811" s="1">
        <v>29.691461172238899</v>
      </c>
      <c r="Q811" s="1">
        <v>29.5251205630403</v>
      </c>
      <c r="R811" s="1">
        <v>30.0493774618526</v>
      </c>
      <c r="S811" s="1">
        <v>30.282059393915802</v>
      </c>
      <c r="T811" s="1">
        <v>30.2204206336163</v>
      </c>
      <c r="U811" s="1">
        <v>29.9903923169501</v>
      </c>
      <c r="V811" s="1">
        <v>30.3636928550278</v>
      </c>
      <c r="W811" s="1">
        <v>30.0415653605444</v>
      </c>
      <c r="X811" s="1">
        <v>30.272830798936599</v>
      </c>
    </row>
    <row r="812" spans="13:24" x14ac:dyDescent="0.2">
      <c r="M812" s="1">
        <v>30.006323994408699</v>
      </c>
      <c r="N812" s="1">
        <v>30.0488554537027</v>
      </c>
      <c r="O812" s="1">
        <v>30.206755619262999</v>
      </c>
      <c r="P812" s="1">
        <v>29.692560995980099</v>
      </c>
      <c r="Q812" s="1">
        <v>29.525227878020001</v>
      </c>
      <c r="R812" s="1">
        <v>30.049719654624599</v>
      </c>
      <c r="S812" s="1">
        <v>30.2821425287576</v>
      </c>
      <c r="T812" s="1">
        <v>30.221013265252498</v>
      </c>
      <c r="U812" s="1">
        <v>29.990786032027799</v>
      </c>
      <c r="V812" s="1">
        <v>30.3639153892377</v>
      </c>
      <c r="W812" s="1">
        <v>30.042001907798401</v>
      </c>
      <c r="X812" s="1">
        <v>30.2735001826664</v>
      </c>
    </row>
    <row r="813" spans="13:24" x14ac:dyDescent="0.2">
      <c r="M813" s="1">
        <v>30.0065372251116</v>
      </c>
      <c r="N813" s="1">
        <v>30.049203387435501</v>
      </c>
      <c r="O813" s="1">
        <v>30.207243492435701</v>
      </c>
      <c r="P813" s="1">
        <v>29.692714118413601</v>
      </c>
      <c r="Q813" s="1">
        <v>29.525288624735602</v>
      </c>
      <c r="R813" s="1">
        <v>30.0507651184192</v>
      </c>
      <c r="S813" s="1">
        <v>30.282318341394099</v>
      </c>
      <c r="T813" s="1">
        <v>30.2213681582001</v>
      </c>
      <c r="U813" s="1">
        <v>29.991626689688399</v>
      </c>
      <c r="V813" s="1">
        <v>30.364384565355799</v>
      </c>
      <c r="W813" s="1">
        <v>30.0423550617679</v>
      </c>
      <c r="X813" s="1">
        <v>30.274041107184399</v>
      </c>
    </row>
    <row r="814" spans="13:24" x14ac:dyDescent="0.2">
      <c r="M814" s="1">
        <v>30.007397824923</v>
      </c>
      <c r="N814" s="1">
        <v>30.049483846512999</v>
      </c>
      <c r="O814" s="1">
        <v>30.207678437489101</v>
      </c>
      <c r="P814" s="1">
        <v>29.6927603314873</v>
      </c>
      <c r="Q814" s="1">
        <v>29.525850417079599</v>
      </c>
      <c r="R814" s="1">
        <v>30.0516924460076</v>
      </c>
      <c r="S814" s="1">
        <v>30.284164802243001</v>
      </c>
      <c r="T814" s="1">
        <v>30.221847935999602</v>
      </c>
      <c r="U814" s="1">
        <v>29.9920353401134</v>
      </c>
      <c r="V814" s="1">
        <v>30.364423506468199</v>
      </c>
      <c r="W814" s="1">
        <v>30.043110915317399</v>
      </c>
      <c r="X814" s="1">
        <v>30.277410400533501</v>
      </c>
    </row>
    <row r="815" spans="13:24" x14ac:dyDescent="0.2">
      <c r="M815" s="1">
        <v>30.008226940220101</v>
      </c>
      <c r="N815" s="1">
        <v>30.049878707987801</v>
      </c>
      <c r="O815" s="1">
        <v>30.208237153549799</v>
      </c>
      <c r="P815" s="1">
        <v>29.693117551143501</v>
      </c>
      <c r="Q815" s="1">
        <v>29.525892201404801</v>
      </c>
      <c r="R815" s="1">
        <v>30.052616321416199</v>
      </c>
      <c r="S815" s="1">
        <v>30.286560103897099</v>
      </c>
      <c r="T815" s="1">
        <v>30.221858882567901</v>
      </c>
      <c r="U815" s="1">
        <v>29.992164397902599</v>
      </c>
      <c r="V815" s="1">
        <v>30.3645987162366</v>
      </c>
      <c r="W815" s="1">
        <v>30.043360917866799</v>
      </c>
      <c r="X815" s="1">
        <v>30.277922603110898</v>
      </c>
    </row>
    <row r="816" spans="13:24" x14ac:dyDescent="0.2">
      <c r="M816" s="1">
        <v>30.008989693788799</v>
      </c>
      <c r="N816" s="1">
        <v>30.050630580054701</v>
      </c>
      <c r="O816" s="1">
        <v>30.208352146861898</v>
      </c>
      <c r="P816" s="1">
        <v>29.6934558677113</v>
      </c>
      <c r="Q816" s="1">
        <v>29.5261678101499</v>
      </c>
      <c r="R816" s="1">
        <v>30.0528945872049</v>
      </c>
      <c r="S816" s="1">
        <v>30.287444412983199</v>
      </c>
      <c r="T816" s="1">
        <v>30.222113714424999</v>
      </c>
      <c r="U816" s="1">
        <v>29.993315967572901</v>
      </c>
      <c r="V816" s="1">
        <v>30.364659352440999</v>
      </c>
      <c r="W816" s="1">
        <v>30.044071954170601</v>
      </c>
      <c r="X816" s="1">
        <v>30.277972391098199</v>
      </c>
    </row>
    <row r="817" spans="13:24" x14ac:dyDescent="0.2">
      <c r="M817" s="1">
        <v>30.010800878058301</v>
      </c>
      <c r="N817" s="1">
        <v>30.050710493880999</v>
      </c>
      <c r="O817" s="1">
        <v>30.208404533777099</v>
      </c>
      <c r="P817" s="1">
        <v>29.693993837459999</v>
      </c>
      <c r="Q817" s="1">
        <v>29.5263422744728</v>
      </c>
      <c r="R817" s="1">
        <v>30.053052983857299</v>
      </c>
      <c r="S817" s="1">
        <v>30.2877301944661</v>
      </c>
      <c r="T817" s="1">
        <v>30.222607880021201</v>
      </c>
      <c r="U817" s="1">
        <v>29.9940619513775</v>
      </c>
      <c r="V817" s="1">
        <v>30.366321403372599</v>
      </c>
      <c r="W817" s="1">
        <v>30.0441486009485</v>
      </c>
      <c r="X817" s="1">
        <v>30.2804193685492</v>
      </c>
    </row>
    <row r="818" spans="13:24" x14ac:dyDescent="0.2">
      <c r="M818" s="1">
        <v>30.011674253783902</v>
      </c>
      <c r="N818" s="1">
        <v>30.052476498239301</v>
      </c>
      <c r="O818" s="1">
        <v>30.209354135906999</v>
      </c>
      <c r="P818" s="1">
        <v>29.694076374862799</v>
      </c>
      <c r="Q818" s="1">
        <v>29.526369091896601</v>
      </c>
      <c r="R818" s="1">
        <v>30.053267570970501</v>
      </c>
      <c r="S818" s="1">
        <v>30.288174678001599</v>
      </c>
      <c r="T818" s="1">
        <v>30.222617067562801</v>
      </c>
      <c r="U818" s="1">
        <v>29.994554049740501</v>
      </c>
      <c r="V818" s="1">
        <v>30.366811412208399</v>
      </c>
      <c r="W818" s="1">
        <v>30.045181770277399</v>
      </c>
      <c r="X818" s="1">
        <v>30.281275874391302</v>
      </c>
    </row>
    <row r="819" spans="13:24" x14ac:dyDescent="0.2">
      <c r="M819" s="1">
        <v>30.013369335011902</v>
      </c>
      <c r="N819" s="1">
        <v>30.0524841625984</v>
      </c>
      <c r="O819" s="1">
        <v>30.209830155295499</v>
      </c>
      <c r="P819" s="1">
        <v>29.694269085293101</v>
      </c>
      <c r="Q819" s="1">
        <v>29.527414265567</v>
      </c>
      <c r="R819" s="1">
        <v>30.053322800878099</v>
      </c>
      <c r="S819" s="1">
        <v>30.288234467323299</v>
      </c>
      <c r="T819" s="1">
        <v>30.223278280314702</v>
      </c>
      <c r="U819" s="1">
        <v>29.9952308731269</v>
      </c>
      <c r="V819" s="1">
        <v>30.366957241641099</v>
      </c>
      <c r="W819" s="1">
        <v>30.045523332010202</v>
      </c>
      <c r="X819" s="1">
        <v>30.281483084511098</v>
      </c>
    </row>
    <row r="820" spans="13:24" x14ac:dyDescent="0.2">
      <c r="M820" s="1">
        <v>30.013775245575001</v>
      </c>
      <c r="N820" s="1">
        <v>30.052514247136902</v>
      </c>
      <c r="O820" s="1">
        <v>30.211534293753299</v>
      </c>
      <c r="P820" s="1">
        <v>29.694338749562899</v>
      </c>
      <c r="Q820" s="1">
        <v>29.527626655611499</v>
      </c>
      <c r="R820" s="1">
        <v>30.0534796167018</v>
      </c>
      <c r="S820" s="1">
        <v>30.289375220960899</v>
      </c>
      <c r="T820" s="1">
        <v>30.223472927412001</v>
      </c>
      <c r="U820" s="1">
        <v>29.995624466921701</v>
      </c>
      <c r="V820" s="1">
        <v>30.367061851144602</v>
      </c>
      <c r="W820" s="1">
        <v>30.047242295456101</v>
      </c>
      <c r="X820" s="1">
        <v>30.2815447856382</v>
      </c>
    </row>
    <row r="821" spans="13:24" x14ac:dyDescent="0.2">
      <c r="M821" s="1">
        <v>30.013874207725699</v>
      </c>
      <c r="N821" s="1">
        <v>30.053452371278102</v>
      </c>
      <c r="O821" s="1">
        <v>30.211755607295501</v>
      </c>
      <c r="P821" s="1">
        <v>29.695220098161201</v>
      </c>
      <c r="Q821" s="1">
        <v>29.5276570137631</v>
      </c>
      <c r="R821" s="1">
        <v>30.053638366854798</v>
      </c>
      <c r="S821" s="1">
        <v>30.289592085810501</v>
      </c>
      <c r="T821" s="1">
        <v>30.223787681841898</v>
      </c>
      <c r="U821" s="1">
        <v>29.996506161302399</v>
      </c>
      <c r="V821" s="1">
        <v>30.367227908367301</v>
      </c>
      <c r="W821" s="1">
        <v>30.047621660155698</v>
      </c>
      <c r="X821" s="1">
        <v>30.282423910288799</v>
      </c>
    </row>
    <row r="822" spans="13:24" x14ac:dyDescent="0.2">
      <c r="M822" s="1">
        <v>30.013958691350801</v>
      </c>
      <c r="N822" s="1">
        <v>30.054679363397302</v>
      </c>
      <c r="O822" s="1">
        <v>30.212489693681199</v>
      </c>
      <c r="P822" s="1">
        <v>29.6957708739534</v>
      </c>
      <c r="Q822" s="1">
        <v>29.5278523276573</v>
      </c>
      <c r="R822" s="1">
        <v>30.054136776607098</v>
      </c>
      <c r="S822" s="1">
        <v>30.289802918489102</v>
      </c>
      <c r="T822" s="1">
        <v>30.223961194647998</v>
      </c>
      <c r="U822" s="1">
        <v>29.997161370279901</v>
      </c>
      <c r="V822" s="1">
        <v>30.3677263775269</v>
      </c>
      <c r="W822" s="1">
        <v>30.0487028005025</v>
      </c>
      <c r="X822" s="1">
        <v>30.2826544132195</v>
      </c>
    </row>
    <row r="823" spans="13:24" x14ac:dyDescent="0.2">
      <c r="M823" s="1">
        <v>30.014631657004202</v>
      </c>
      <c r="N823" s="1">
        <v>30.055333384868099</v>
      </c>
      <c r="O823" s="1">
        <v>30.213060494424901</v>
      </c>
      <c r="P823" s="1">
        <v>29.696422108817</v>
      </c>
      <c r="Q823" s="1">
        <v>29.5279718532483</v>
      </c>
      <c r="R823" s="1">
        <v>30.054614724848399</v>
      </c>
      <c r="S823" s="1">
        <v>30.289926445329101</v>
      </c>
      <c r="T823" s="1">
        <v>30.224674704014902</v>
      </c>
      <c r="U823" s="1">
        <v>29.999351689266401</v>
      </c>
      <c r="V823" s="1">
        <v>30.367875431680002</v>
      </c>
      <c r="W823" s="1">
        <v>30.049053542091698</v>
      </c>
      <c r="X823" s="1">
        <v>30.2830164956898</v>
      </c>
    </row>
    <row r="824" spans="13:24" x14ac:dyDescent="0.2">
      <c r="M824" s="1">
        <v>30.015592073136499</v>
      </c>
      <c r="N824" s="1">
        <v>30.055965484450098</v>
      </c>
      <c r="O824" s="1">
        <v>30.214545263413999</v>
      </c>
      <c r="P824" s="1">
        <v>29.696451815814999</v>
      </c>
      <c r="Q824" s="1">
        <v>29.528483315139098</v>
      </c>
      <c r="R824" s="1">
        <v>30.054638186771601</v>
      </c>
      <c r="S824" s="1">
        <v>30.2914806067439</v>
      </c>
      <c r="T824" s="1">
        <v>30.2257235365166</v>
      </c>
      <c r="U824" s="1">
        <v>29.999454010398399</v>
      </c>
      <c r="V824" s="1">
        <v>30.368334490618</v>
      </c>
      <c r="W824" s="1">
        <v>30.050122691941901</v>
      </c>
      <c r="X824" s="1">
        <v>30.283939274693498</v>
      </c>
    </row>
    <row r="825" spans="13:24" x14ac:dyDescent="0.2">
      <c r="M825" s="1">
        <v>30.016092035312301</v>
      </c>
      <c r="N825" s="1">
        <v>30.0569083728011</v>
      </c>
      <c r="O825" s="1">
        <v>30.2164129375012</v>
      </c>
      <c r="P825" s="1">
        <v>29.6971737568539</v>
      </c>
      <c r="Q825" s="1">
        <v>29.5291483802472</v>
      </c>
      <c r="R825" s="1">
        <v>30.054675027487502</v>
      </c>
      <c r="S825" s="1">
        <v>30.2931925026414</v>
      </c>
      <c r="T825" s="1">
        <v>30.2263537555115</v>
      </c>
      <c r="U825" s="1">
        <v>29.999951201550999</v>
      </c>
      <c r="V825" s="1">
        <v>30.3702794873881</v>
      </c>
      <c r="W825" s="1">
        <v>30.050936591476798</v>
      </c>
      <c r="X825" s="1">
        <v>30.2842098115418</v>
      </c>
    </row>
    <row r="826" spans="13:24" x14ac:dyDescent="0.2">
      <c r="M826" s="1">
        <v>30.016382382249201</v>
      </c>
      <c r="N826" s="1">
        <v>30.057979437348902</v>
      </c>
      <c r="O826" s="1">
        <v>30.216906774365899</v>
      </c>
      <c r="P826" s="1">
        <v>29.697253920445501</v>
      </c>
      <c r="Q826" s="1">
        <v>29.529336605804598</v>
      </c>
      <c r="R826" s="1">
        <v>30.0549560445737</v>
      </c>
      <c r="S826" s="1">
        <v>30.293843978317302</v>
      </c>
      <c r="T826" s="1">
        <v>30.2264414017862</v>
      </c>
      <c r="U826" s="1">
        <v>30.000084641371</v>
      </c>
      <c r="V826" s="1">
        <v>30.370361644495301</v>
      </c>
      <c r="W826" s="1">
        <v>30.051670207814599</v>
      </c>
      <c r="X826" s="1">
        <v>30.285729221754401</v>
      </c>
    </row>
    <row r="827" spans="13:24" x14ac:dyDescent="0.2">
      <c r="M827" s="1">
        <v>30.016961218180899</v>
      </c>
      <c r="N827" s="1">
        <v>30.058039017887602</v>
      </c>
      <c r="O827" s="1">
        <v>30.217802165640801</v>
      </c>
      <c r="P827" s="1">
        <v>29.6972571780354</v>
      </c>
      <c r="Q827" s="1">
        <v>29.5293942053706</v>
      </c>
      <c r="R827" s="1">
        <v>30.055618083727701</v>
      </c>
      <c r="S827" s="1">
        <v>30.294449292081801</v>
      </c>
      <c r="T827" s="1">
        <v>30.2277913014292</v>
      </c>
      <c r="U827" s="1">
        <v>30.000200752482399</v>
      </c>
      <c r="V827" s="1">
        <v>30.3706638902189</v>
      </c>
      <c r="W827" s="1">
        <v>30.052225345363901</v>
      </c>
      <c r="X827" s="1">
        <v>30.286234942320501</v>
      </c>
    </row>
    <row r="828" spans="13:24" x14ac:dyDescent="0.2">
      <c r="M828" s="1">
        <v>30.017184318117401</v>
      </c>
      <c r="N828" s="1">
        <v>30.058070835860899</v>
      </c>
      <c r="O828" s="1">
        <v>30.218067852967401</v>
      </c>
      <c r="P828" s="1">
        <v>29.698701799495002</v>
      </c>
      <c r="Q828" s="1">
        <v>29.5294193889962</v>
      </c>
      <c r="R828" s="1">
        <v>30.055643241360499</v>
      </c>
      <c r="S828" s="1">
        <v>30.295248179676999</v>
      </c>
      <c r="T828" s="1">
        <v>30.2296720683503</v>
      </c>
      <c r="U828" s="1">
        <v>30.000272000932299</v>
      </c>
      <c r="V828" s="1">
        <v>30.371269264502299</v>
      </c>
      <c r="W828" s="1">
        <v>30.052247544985502</v>
      </c>
      <c r="X828" s="1">
        <v>30.286664050384498</v>
      </c>
    </row>
    <row r="829" spans="13:24" x14ac:dyDescent="0.2">
      <c r="M829" s="1">
        <v>30.017811062299799</v>
      </c>
      <c r="N829" s="1">
        <v>30.0580881283556</v>
      </c>
      <c r="O829" s="1">
        <v>30.2185550255541</v>
      </c>
      <c r="P829" s="1">
        <v>29.698744202089902</v>
      </c>
      <c r="Q829" s="1">
        <v>29.530074567083599</v>
      </c>
      <c r="R829" s="1">
        <v>30.056136403499401</v>
      </c>
      <c r="S829" s="1">
        <v>30.2953785020539</v>
      </c>
      <c r="T829" s="1">
        <v>30.229679739350001</v>
      </c>
      <c r="U829" s="1">
        <v>30.000311184358001</v>
      </c>
      <c r="V829" s="1">
        <v>30.372920509525201</v>
      </c>
      <c r="W829" s="1">
        <v>30.052715480391299</v>
      </c>
      <c r="X829" s="1">
        <v>30.288420750607202</v>
      </c>
    </row>
    <row r="830" spans="13:24" x14ac:dyDescent="0.2">
      <c r="M830" s="1">
        <v>30.018438443726801</v>
      </c>
      <c r="N830" s="1">
        <v>30.058871897778701</v>
      </c>
      <c r="O830" s="1">
        <v>30.219054851430698</v>
      </c>
      <c r="P830" s="1">
        <v>29.6989719830502</v>
      </c>
      <c r="Q830" s="1">
        <v>29.530471434264701</v>
      </c>
      <c r="R830" s="1">
        <v>30.056397874105599</v>
      </c>
      <c r="S830" s="1">
        <v>30.295586153353199</v>
      </c>
      <c r="T830" s="1">
        <v>30.230762484883499</v>
      </c>
      <c r="U830" s="1">
        <v>30.000418384420101</v>
      </c>
      <c r="V830" s="1">
        <v>30.373710650169599</v>
      </c>
      <c r="W830" s="1">
        <v>30.052762408180399</v>
      </c>
      <c r="X830" s="1">
        <v>30.288535805810302</v>
      </c>
    </row>
    <row r="831" spans="13:24" x14ac:dyDescent="0.2">
      <c r="M831" s="1">
        <v>30.018765602068399</v>
      </c>
      <c r="N831" s="1">
        <v>30.059675038596399</v>
      </c>
      <c r="O831" s="1">
        <v>30.2191844122666</v>
      </c>
      <c r="P831" s="1">
        <v>29.699138459095199</v>
      </c>
      <c r="Q831" s="1">
        <v>29.5306504595479</v>
      </c>
      <c r="R831" s="1">
        <v>30.057804365749998</v>
      </c>
      <c r="S831" s="1">
        <v>30.2957342123361</v>
      </c>
      <c r="T831" s="1">
        <v>30.2308992945926</v>
      </c>
      <c r="U831" s="1">
        <v>30.000806683135998</v>
      </c>
      <c r="V831" s="1">
        <v>30.373891756884099</v>
      </c>
      <c r="W831" s="1">
        <v>30.053207047982799</v>
      </c>
      <c r="X831" s="1">
        <v>30.288990328224202</v>
      </c>
    </row>
    <row r="832" spans="13:24" x14ac:dyDescent="0.2">
      <c r="M832" s="1">
        <v>30.019835891735301</v>
      </c>
      <c r="N832" s="1">
        <v>30.060735681208801</v>
      </c>
      <c r="O832" s="1">
        <v>30.2197012141567</v>
      </c>
      <c r="P832" s="1">
        <v>29.699287265636301</v>
      </c>
      <c r="Q832" s="1">
        <v>29.530763825249299</v>
      </c>
      <c r="R832" s="1">
        <v>30.057806262867199</v>
      </c>
      <c r="S832" s="1">
        <v>30.298284898693701</v>
      </c>
      <c r="T832" s="1">
        <v>30.232273018498901</v>
      </c>
      <c r="U832" s="1">
        <v>30.002784248269101</v>
      </c>
      <c r="V832" s="1">
        <v>30.3739329417497</v>
      </c>
      <c r="W832" s="1">
        <v>30.054200517452699</v>
      </c>
      <c r="X832" s="1">
        <v>30.289252359440901</v>
      </c>
    </row>
    <row r="833" spans="13:24" x14ac:dyDescent="0.2">
      <c r="M833" s="1">
        <v>30.019939346919202</v>
      </c>
      <c r="N833" s="1">
        <v>30.060848275311699</v>
      </c>
      <c r="O833" s="1">
        <v>30.2203920541168</v>
      </c>
      <c r="P833" s="1">
        <v>29.6999154442451</v>
      </c>
      <c r="Q833" s="1">
        <v>29.530823388643999</v>
      </c>
      <c r="R833" s="1">
        <v>30.0578248940338</v>
      </c>
      <c r="S833" s="1">
        <v>30.299374858242</v>
      </c>
      <c r="T833" s="1">
        <v>30.232516304873901</v>
      </c>
      <c r="U833" s="1">
        <v>30.0041256131958</v>
      </c>
      <c r="V833" s="1">
        <v>30.374028306844099</v>
      </c>
      <c r="W833" s="1">
        <v>30.0544071685168</v>
      </c>
      <c r="X833" s="1">
        <v>30.290789280099698</v>
      </c>
    </row>
    <row r="834" spans="13:24" x14ac:dyDescent="0.2">
      <c r="M834" s="1">
        <v>30.020252217072699</v>
      </c>
      <c r="N834" s="1">
        <v>30.061308442423599</v>
      </c>
      <c r="O834" s="1">
        <v>30.222374990447602</v>
      </c>
      <c r="P834" s="1">
        <v>29.699974267668701</v>
      </c>
      <c r="Q834" s="1">
        <v>29.531034750843201</v>
      </c>
      <c r="R834" s="1">
        <v>30.059371955565101</v>
      </c>
      <c r="S834" s="1">
        <v>30.2996993105006</v>
      </c>
      <c r="T834" s="1">
        <v>30.232686229162098</v>
      </c>
      <c r="U834" s="1">
        <v>30.005805272172001</v>
      </c>
      <c r="V834" s="1">
        <v>30.3746514740774</v>
      </c>
      <c r="W834" s="1">
        <v>30.055568303848101</v>
      </c>
      <c r="X834" s="1">
        <v>30.293398232017701</v>
      </c>
    </row>
    <row r="835" spans="13:24" x14ac:dyDescent="0.2">
      <c r="M835" s="1">
        <v>30.020647974384602</v>
      </c>
      <c r="N835" s="1">
        <v>30.062350004515999</v>
      </c>
      <c r="O835" s="1">
        <v>30.2224020522454</v>
      </c>
      <c r="P835" s="1">
        <v>29.700147673959599</v>
      </c>
      <c r="Q835" s="1">
        <v>29.531125076910801</v>
      </c>
      <c r="R835" s="1">
        <v>30.059910045433199</v>
      </c>
      <c r="S835" s="1">
        <v>30.300266781195599</v>
      </c>
      <c r="T835" s="1">
        <v>30.232887762367799</v>
      </c>
      <c r="U835" s="1">
        <v>30.006911492515901</v>
      </c>
      <c r="V835" s="1">
        <v>30.375236742103599</v>
      </c>
      <c r="W835" s="1">
        <v>30.056355659209999</v>
      </c>
      <c r="X835" s="1">
        <v>30.294045696482598</v>
      </c>
    </row>
    <row r="836" spans="13:24" x14ac:dyDescent="0.2">
      <c r="M836" s="1">
        <v>30.022099288133798</v>
      </c>
      <c r="N836" s="1">
        <v>30.062617298216701</v>
      </c>
      <c r="O836" s="1">
        <v>30.223644704009899</v>
      </c>
      <c r="P836" s="1">
        <v>29.700694747732701</v>
      </c>
      <c r="Q836" s="1">
        <v>29.531600343256201</v>
      </c>
      <c r="R836" s="1">
        <v>30.059942002806999</v>
      </c>
      <c r="S836" s="1">
        <v>30.301002900733302</v>
      </c>
      <c r="T836" s="1">
        <v>30.233415027467601</v>
      </c>
      <c r="U836" s="1">
        <v>30.0076742531894</v>
      </c>
      <c r="V836" s="1">
        <v>30.375406004387699</v>
      </c>
      <c r="W836" s="1">
        <v>30.0566285979307</v>
      </c>
      <c r="X836" s="1">
        <v>30.29718773279</v>
      </c>
    </row>
    <row r="837" spans="13:24" x14ac:dyDescent="0.2">
      <c r="M837" s="1">
        <v>30.0223734646647</v>
      </c>
      <c r="N837" s="1">
        <v>30.062813972097299</v>
      </c>
      <c r="O837" s="1">
        <v>30.223651272201199</v>
      </c>
      <c r="P837" s="1">
        <v>29.702050433907399</v>
      </c>
      <c r="Q837" s="1">
        <v>29.5316429337553</v>
      </c>
      <c r="R837" s="1">
        <v>30.060772265220201</v>
      </c>
      <c r="S837" s="1">
        <v>30.301446439850501</v>
      </c>
      <c r="T837" s="1">
        <v>30.233651587758601</v>
      </c>
      <c r="U837" s="1">
        <v>30.0089051131391</v>
      </c>
      <c r="V837" s="1">
        <v>30.3763200043302</v>
      </c>
      <c r="W837" s="1">
        <v>30.057335887479098</v>
      </c>
      <c r="X837" s="1">
        <v>30.2975553404852</v>
      </c>
    </row>
    <row r="838" spans="13:24" x14ac:dyDescent="0.2">
      <c r="M838" s="1">
        <v>30.022472198805101</v>
      </c>
      <c r="N838" s="1">
        <v>30.063537573821101</v>
      </c>
      <c r="O838" s="1">
        <v>30.224281841194401</v>
      </c>
      <c r="P838" s="1">
        <v>29.7024326117619</v>
      </c>
      <c r="Q838" s="1">
        <v>29.531764393216498</v>
      </c>
      <c r="R838" s="1">
        <v>30.0608150499564</v>
      </c>
      <c r="S838" s="1">
        <v>30.301974627349399</v>
      </c>
      <c r="T838" s="1">
        <v>30.234400917153199</v>
      </c>
      <c r="U838" s="1">
        <v>30.009353102442599</v>
      </c>
      <c r="V838" s="1">
        <v>30.378124572944099</v>
      </c>
      <c r="W838" s="1">
        <v>30.059107761266802</v>
      </c>
      <c r="X838" s="1">
        <v>30.297747723396</v>
      </c>
    </row>
    <row r="839" spans="13:24" x14ac:dyDescent="0.2">
      <c r="M839" s="1">
        <v>30.0237518218674</v>
      </c>
      <c r="N839" s="1">
        <v>30.0635588955301</v>
      </c>
      <c r="O839" s="1">
        <v>30.224555654965599</v>
      </c>
      <c r="P839" s="1">
        <v>29.703254266283999</v>
      </c>
      <c r="Q839" s="1">
        <v>29.532264833279399</v>
      </c>
      <c r="R839" s="1">
        <v>30.060918016773499</v>
      </c>
      <c r="S839" s="1">
        <v>30.302342899637701</v>
      </c>
      <c r="T839" s="1">
        <v>30.234835986657199</v>
      </c>
      <c r="U839" s="1">
        <v>30.010675884240499</v>
      </c>
      <c r="V839" s="1">
        <v>30.378308247137401</v>
      </c>
      <c r="W839" s="1">
        <v>30.059502993088401</v>
      </c>
      <c r="X839" s="1">
        <v>30.299329826150601</v>
      </c>
    </row>
    <row r="840" spans="13:24" x14ac:dyDescent="0.2">
      <c r="M840" s="1">
        <v>30.024463378499402</v>
      </c>
      <c r="N840" s="1">
        <v>30.0649396350749</v>
      </c>
      <c r="O840" s="1">
        <v>30.224876954596301</v>
      </c>
      <c r="P840" s="1">
        <v>29.703569311503301</v>
      </c>
      <c r="Q840" s="1">
        <v>29.532709716668599</v>
      </c>
      <c r="R840" s="1">
        <v>30.062077430535702</v>
      </c>
      <c r="S840" s="1">
        <v>30.302583911939099</v>
      </c>
      <c r="T840" s="1">
        <v>30.2349000914318</v>
      </c>
      <c r="U840" s="1">
        <v>30.0117018273579</v>
      </c>
      <c r="V840" s="1">
        <v>30.378707406859899</v>
      </c>
      <c r="W840" s="1">
        <v>30.059653661981699</v>
      </c>
      <c r="X840" s="1">
        <v>30.3011081452035</v>
      </c>
    </row>
    <row r="841" spans="13:24" x14ac:dyDescent="0.2">
      <c r="M841" s="1">
        <v>30.025722428522599</v>
      </c>
      <c r="N841" s="1">
        <v>30.065197923000799</v>
      </c>
      <c r="O841" s="1">
        <v>30.225154600518099</v>
      </c>
      <c r="P841" s="1">
        <v>29.703946238572801</v>
      </c>
      <c r="Q841" s="1">
        <v>29.5331722265982</v>
      </c>
      <c r="R841" s="1">
        <v>30.062475053399499</v>
      </c>
      <c r="S841" s="1">
        <v>30.303578156189499</v>
      </c>
      <c r="T841" s="1">
        <v>30.235167193172501</v>
      </c>
      <c r="U841" s="1">
        <v>30.011803502711199</v>
      </c>
      <c r="V841" s="1">
        <v>30.378872645235301</v>
      </c>
      <c r="W841" s="1">
        <v>30.060592049054701</v>
      </c>
      <c r="X841" s="1">
        <v>30.3011950490035</v>
      </c>
    </row>
    <row r="842" spans="13:24" x14ac:dyDescent="0.2">
      <c r="M842" s="1">
        <v>30.0259837573658</v>
      </c>
      <c r="N842" s="1">
        <v>30.066058091833899</v>
      </c>
      <c r="O842" s="1">
        <v>30.225790941200199</v>
      </c>
      <c r="P842" s="1">
        <v>29.704057409157802</v>
      </c>
      <c r="Q842" s="1">
        <v>29.533448830706</v>
      </c>
      <c r="R842" s="1">
        <v>30.062485037171498</v>
      </c>
      <c r="S842" s="1">
        <v>30.303929874485199</v>
      </c>
      <c r="T842" s="1">
        <v>30.235512215283901</v>
      </c>
      <c r="U842" s="1">
        <v>30.0125655729431</v>
      </c>
      <c r="V842" s="1">
        <v>30.378979689248499</v>
      </c>
      <c r="W842" s="1">
        <v>30.060783013015001</v>
      </c>
      <c r="X842" s="1">
        <v>30.301610226101101</v>
      </c>
    </row>
    <row r="843" spans="13:24" x14ac:dyDescent="0.2">
      <c r="M843" s="1">
        <v>30.026946685474201</v>
      </c>
      <c r="N843" s="1">
        <v>30.066241990552498</v>
      </c>
      <c r="O843" s="1">
        <v>30.226188504949501</v>
      </c>
      <c r="P843" s="1">
        <v>29.7040918169847</v>
      </c>
      <c r="Q843" s="1">
        <v>29.5335662653181</v>
      </c>
      <c r="R843" s="1">
        <v>30.064003113222999</v>
      </c>
      <c r="S843" s="1">
        <v>30.304807041502901</v>
      </c>
      <c r="T843" s="1">
        <v>30.236485049126099</v>
      </c>
      <c r="U843" s="1">
        <v>30.012798135853899</v>
      </c>
      <c r="V843" s="1">
        <v>30.3791943857868</v>
      </c>
      <c r="W843" s="1">
        <v>30.061052190333001</v>
      </c>
      <c r="X843" s="1">
        <v>30.302167601124602</v>
      </c>
    </row>
    <row r="844" spans="13:24" x14ac:dyDescent="0.2">
      <c r="M844" s="1">
        <v>30.027162946789201</v>
      </c>
      <c r="N844" s="1">
        <v>30.066399121338002</v>
      </c>
      <c r="O844" s="1">
        <v>30.226276472211499</v>
      </c>
      <c r="P844" s="1">
        <v>29.7041155967026</v>
      </c>
      <c r="Q844" s="1">
        <v>29.533768862526699</v>
      </c>
      <c r="R844" s="1">
        <v>30.0642922519535</v>
      </c>
      <c r="S844" s="1">
        <v>30.305738147439101</v>
      </c>
      <c r="T844" s="1">
        <v>30.236744383235202</v>
      </c>
      <c r="U844" s="1">
        <v>30.015005412409302</v>
      </c>
      <c r="V844" s="1">
        <v>30.379480095640702</v>
      </c>
      <c r="W844" s="1">
        <v>30.0613254420449</v>
      </c>
      <c r="X844" s="1">
        <v>30.302194197539901</v>
      </c>
    </row>
    <row r="845" spans="13:24" x14ac:dyDescent="0.2">
      <c r="M845" s="1">
        <v>30.028623362267599</v>
      </c>
      <c r="N845" s="1">
        <v>30.066622831569699</v>
      </c>
      <c r="O845" s="1">
        <v>30.226277226489799</v>
      </c>
      <c r="P845" s="1">
        <v>29.704385829606199</v>
      </c>
      <c r="Q845" s="1">
        <v>29.534192255815601</v>
      </c>
      <c r="R845" s="1">
        <v>30.064467949165198</v>
      </c>
      <c r="S845" s="1">
        <v>30.305804225358202</v>
      </c>
      <c r="T845" s="1">
        <v>30.237529049273999</v>
      </c>
      <c r="U845" s="1">
        <v>30.0158643420164</v>
      </c>
      <c r="V845" s="1">
        <v>30.3822237282739</v>
      </c>
      <c r="W845" s="1">
        <v>30.061353796490401</v>
      </c>
      <c r="X845" s="1">
        <v>30.3029551457957</v>
      </c>
    </row>
    <row r="846" spans="13:24" x14ac:dyDescent="0.2">
      <c r="M846" s="1">
        <v>30.028779546296398</v>
      </c>
      <c r="N846" s="1">
        <v>30.067024171175301</v>
      </c>
      <c r="O846" s="1">
        <v>30.227474652792498</v>
      </c>
      <c r="P846" s="1">
        <v>29.704784986446601</v>
      </c>
      <c r="Q846" s="1">
        <v>29.534429058052002</v>
      </c>
      <c r="R846" s="1">
        <v>30.064644093339801</v>
      </c>
      <c r="S846" s="1">
        <v>30.3063627047426</v>
      </c>
      <c r="T846" s="1">
        <v>30.237570146125499</v>
      </c>
      <c r="U846" s="1">
        <v>30.0159643423533</v>
      </c>
      <c r="V846" s="1">
        <v>30.382761387190101</v>
      </c>
      <c r="W846" s="1">
        <v>30.061712003368601</v>
      </c>
      <c r="X846" s="1">
        <v>30.305258174402901</v>
      </c>
    </row>
    <row r="847" spans="13:24" x14ac:dyDescent="0.2">
      <c r="M847" s="1">
        <v>30.029571207329202</v>
      </c>
      <c r="N847" s="1">
        <v>30.0684854649332</v>
      </c>
      <c r="O847" s="1">
        <v>30.2275904024624</v>
      </c>
      <c r="P847" s="1">
        <v>29.705542653526901</v>
      </c>
      <c r="Q847" s="1">
        <v>29.534554660794399</v>
      </c>
      <c r="R847" s="1">
        <v>30.0647018379161</v>
      </c>
      <c r="S847" s="1">
        <v>30.306807127338299</v>
      </c>
      <c r="T847" s="1">
        <v>30.237784843524199</v>
      </c>
      <c r="U847" s="1">
        <v>30.017666335548</v>
      </c>
      <c r="V847" s="1">
        <v>30.3831511031924</v>
      </c>
      <c r="W847" s="1">
        <v>30.061950522708099</v>
      </c>
      <c r="X847" s="1">
        <v>30.305316686576301</v>
      </c>
    </row>
    <row r="848" spans="13:24" x14ac:dyDescent="0.2">
      <c r="M848" s="1">
        <v>30.029684406344298</v>
      </c>
      <c r="N848" s="1">
        <v>30.068770282336299</v>
      </c>
      <c r="O848" s="1">
        <v>30.227903245083098</v>
      </c>
      <c r="P848" s="1">
        <v>29.706638320212999</v>
      </c>
      <c r="Q848" s="1">
        <v>29.534604687697001</v>
      </c>
      <c r="R848" s="1">
        <v>30.065168621967398</v>
      </c>
      <c r="S848" s="1">
        <v>30.307271663369701</v>
      </c>
      <c r="T848" s="1">
        <v>30.238082150747999</v>
      </c>
      <c r="U848" s="1">
        <v>30.018341759255701</v>
      </c>
      <c r="V848" s="1">
        <v>30.383623950625498</v>
      </c>
      <c r="W848" s="1">
        <v>30.062162223438602</v>
      </c>
      <c r="X848" s="1">
        <v>30.305701605846298</v>
      </c>
    </row>
    <row r="849" spans="13:24" x14ac:dyDescent="0.2">
      <c r="M849" s="1">
        <v>30.029988629640801</v>
      </c>
      <c r="N849" s="1">
        <v>30.068974253642899</v>
      </c>
      <c r="O849" s="1">
        <v>30.228349235332001</v>
      </c>
      <c r="P849" s="1">
        <v>29.707231773809301</v>
      </c>
      <c r="Q849" s="1">
        <v>29.534687781873998</v>
      </c>
      <c r="R849" s="1">
        <v>30.066102732417001</v>
      </c>
      <c r="S849" s="1">
        <v>30.307439872299501</v>
      </c>
      <c r="T849" s="1">
        <v>30.238138777054601</v>
      </c>
      <c r="U849" s="1">
        <v>30.018344444712898</v>
      </c>
      <c r="V849" s="1">
        <v>30.383733267331198</v>
      </c>
      <c r="W849" s="1">
        <v>30.062373590162501</v>
      </c>
      <c r="X849" s="1">
        <v>30.305884516741799</v>
      </c>
    </row>
    <row r="850" spans="13:24" x14ac:dyDescent="0.2">
      <c r="M850" s="1">
        <v>30.0310988236829</v>
      </c>
      <c r="N850" s="1">
        <v>30.0691859989739</v>
      </c>
      <c r="O850" s="1">
        <v>30.229234757959201</v>
      </c>
      <c r="P850" s="1">
        <v>29.707556878163601</v>
      </c>
      <c r="Q850" s="1">
        <v>29.534790967482799</v>
      </c>
      <c r="R850" s="1">
        <v>30.066232930157</v>
      </c>
      <c r="S850" s="1">
        <v>30.308409639960999</v>
      </c>
      <c r="T850" s="1">
        <v>30.238525147381601</v>
      </c>
      <c r="U850" s="1">
        <v>30.019563207818798</v>
      </c>
      <c r="V850" s="1">
        <v>30.385218659388599</v>
      </c>
      <c r="W850" s="1">
        <v>30.062425633432301</v>
      </c>
      <c r="X850" s="1">
        <v>30.3080548215977</v>
      </c>
    </row>
    <row r="851" spans="13:24" x14ac:dyDescent="0.2">
      <c r="M851" s="1">
        <v>30.031126329065799</v>
      </c>
      <c r="N851" s="1">
        <v>30.069375736272999</v>
      </c>
      <c r="O851" s="1">
        <v>30.230142277283701</v>
      </c>
      <c r="P851" s="1">
        <v>29.707953630482301</v>
      </c>
      <c r="Q851" s="1">
        <v>29.5348533071041</v>
      </c>
      <c r="R851" s="1">
        <v>30.0665470194816</v>
      </c>
      <c r="S851" s="1">
        <v>30.3089112594743</v>
      </c>
      <c r="T851" s="1">
        <v>30.238640382077399</v>
      </c>
      <c r="U851" s="1">
        <v>30.0201242456315</v>
      </c>
      <c r="V851" s="1">
        <v>30.385449877121602</v>
      </c>
      <c r="W851" s="1">
        <v>30.062894351633499</v>
      </c>
      <c r="X851" s="1">
        <v>30.308332932555</v>
      </c>
    </row>
    <row r="852" spans="13:24" x14ac:dyDescent="0.2">
      <c r="M852" s="1">
        <v>30.031270934924301</v>
      </c>
      <c r="N852" s="1">
        <v>30.069411963587999</v>
      </c>
      <c r="O852" s="1">
        <v>30.230475847030199</v>
      </c>
      <c r="P852" s="1">
        <v>29.708471636804699</v>
      </c>
      <c r="Q852" s="1">
        <v>29.534950483013599</v>
      </c>
      <c r="R852" s="1">
        <v>30.067461422524001</v>
      </c>
      <c r="S852" s="1">
        <v>30.309370293825602</v>
      </c>
      <c r="T852" s="1">
        <v>30.239377829191699</v>
      </c>
      <c r="U852" s="1">
        <v>30.020921600726901</v>
      </c>
      <c r="V852" s="1">
        <v>30.385507946777398</v>
      </c>
      <c r="W852" s="1">
        <v>30.062952174268801</v>
      </c>
      <c r="X852" s="1">
        <v>30.3100939691966</v>
      </c>
    </row>
    <row r="853" spans="13:24" x14ac:dyDescent="0.2">
      <c r="M853" s="1">
        <v>30.0331160663345</v>
      </c>
      <c r="N853" s="1">
        <v>30.069430491298501</v>
      </c>
      <c r="O853" s="1">
        <v>30.2306161204041</v>
      </c>
      <c r="P853" s="1">
        <v>29.7092112245432</v>
      </c>
      <c r="Q853" s="1">
        <v>29.535013271213298</v>
      </c>
      <c r="R853" s="1">
        <v>30.068552557775501</v>
      </c>
      <c r="S853" s="1">
        <v>30.309961319472698</v>
      </c>
      <c r="T853" s="1">
        <v>30.2398854825373</v>
      </c>
      <c r="U853" s="1">
        <v>30.021712908868299</v>
      </c>
      <c r="V853" s="1">
        <v>30.3858087066614</v>
      </c>
      <c r="W853" s="1">
        <v>30.063650357235701</v>
      </c>
      <c r="X853" s="1">
        <v>30.311000533467201</v>
      </c>
    </row>
    <row r="854" spans="13:24" x14ac:dyDescent="0.2">
      <c r="M854" s="1">
        <v>30.033738359456802</v>
      </c>
      <c r="N854" s="1">
        <v>30.069881256376998</v>
      </c>
      <c r="O854" s="1">
        <v>30.230968967811901</v>
      </c>
      <c r="P854" s="1">
        <v>29.709478171860201</v>
      </c>
      <c r="Q854" s="1">
        <v>29.535102543394299</v>
      </c>
      <c r="R854" s="1">
        <v>30.069404646776501</v>
      </c>
      <c r="S854" s="1">
        <v>30.3099709885762</v>
      </c>
      <c r="T854" s="1">
        <v>30.240905848634899</v>
      </c>
      <c r="U854" s="1">
        <v>30.021723885177799</v>
      </c>
      <c r="V854" s="1">
        <v>30.385823849572098</v>
      </c>
      <c r="W854" s="1">
        <v>30.064748069066301</v>
      </c>
      <c r="X854" s="1">
        <v>30.311090575098898</v>
      </c>
    </row>
    <row r="855" spans="13:24" x14ac:dyDescent="0.2">
      <c r="M855" s="1">
        <v>30.0337824437532</v>
      </c>
      <c r="N855" s="1">
        <v>30.069882595542101</v>
      </c>
      <c r="O855" s="1">
        <v>30.231019052633599</v>
      </c>
      <c r="P855" s="1">
        <v>29.709602174110199</v>
      </c>
      <c r="Q855" s="1">
        <v>29.5352427044281</v>
      </c>
      <c r="R855" s="1">
        <v>30.069813594892601</v>
      </c>
      <c r="S855" s="1">
        <v>30.310214031240999</v>
      </c>
      <c r="T855" s="1">
        <v>30.241530694908899</v>
      </c>
      <c r="U855" s="1">
        <v>30.021994085784801</v>
      </c>
      <c r="V855" s="1">
        <v>30.386150058174401</v>
      </c>
      <c r="W855" s="1">
        <v>30.064972522792999</v>
      </c>
      <c r="X855" s="1">
        <v>30.3139001178142</v>
      </c>
    </row>
    <row r="856" spans="13:24" x14ac:dyDescent="0.2">
      <c r="M856" s="1">
        <v>30.033849137323099</v>
      </c>
      <c r="N856" s="1">
        <v>30.070034036037601</v>
      </c>
      <c r="O856" s="1">
        <v>30.231260861931901</v>
      </c>
      <c r="P856" s="1">
        <v>29.710022492918299</v>
      </c>
      <c r="Q856" s="1">
        <v>29.535426944687899</v>
      </c>
      <c r="R856" s="1">
        <v>30.0703105749282</v>
      </c>
      <c r="S856" s="1">
        <v>30.311224241448201</v>
      </c>
      <c r="T856" s="1">
        <v>30.242166201885901</v>
      </c>
      <c r="U856" s="1">
        <v>30.022961669338098</v>
      </c>
      <c r="V856" s="1">
        <v>30.386686433670398</v>
      </c>
      <c r="W856" s="1">
        <v>30.065384577374701</v>
      </c>
      <c r="X856" s="1">
        <v>30.3156753691906</v>
      </c>
    </row>
    <row r="857" spans="13:24" x14ac:dyDescent="0.2">
      <c r="M857" s="1">
        <v>30.0340293466536</v>
      </c>
      <c r="N857" s="1">
        <v>30.070438694260002</v>
      </c>
      <c r="O857" s="1">
        <v>30.231451516496499</v>
      </c>
      <c r="P857" s="1">
        <v>29.710039425218799</v>
      </c>
      <c r="Q857" s="1">
        <v>29.5355054380978</v>
      </c>
      <c r="R857" s="1">
        <v>30.071152459477901</v>
      </c>
      <c r="S857" s="1">
        <v>30.312591026283101</v>
      </c>
      <c r="T857" s="1">
        <v>30.242294489239899</v>
      </c>
      <c r="U857" s="1">
        <v>30.023235128974399</v>
      </c>
      <c r="V857" s="1">
        <v>30.387130847537499</v>
      </c>
      <c r="W857" s="1">
        <v>30.066046310958701</v>
      </c>
      <c r="X857" s="1">
        <v>30.316698757633301</v>
      </c>
    </row>
    <row r="858" spans="13:24" x14ac:dyDescent="0.2">
      <c r="M858" s="1">
        <v>30.034078705341599</v>
      </c>
      <c r="N858" s="1">
        <v>30.070533605787201</v>
      </c>
      <c r="O858" s="1">
        <v>30.2316841501619</v>
      </c>
      <c r="P858" s="1">
        <v>29.710854037953101</v>
      </c>
      <c r="Q858" s="1">
        <v>29.535511292225099</v>
      </c>
      <c r="R858" s="1">
        <v>30.071775454266</v>
      </c>
      <c r="S858" s="1">
        <v>30.312671835957001</v>
      </c>
      <c r="T858" s="1">
        <v>30.243825636116998</v>
      </c>
      <c r="U858" s="1">
        <v>30.023671966451801</v>
      </c>
      <c r="V858" s="1">
        <v>30.3880092623811</v>
      </c>
      <c r="W858" s="1">
        <v>30.066248923058001</v>
      </c>
      <c r="X858" s="1">
        <v>30.316945339326299</v>
      </c>
    </row>
    <row r="859" spans="13:24" x14ac:dyDescent="0.2">
      <c r="M859" s="1">
        <v>30.0344332933693</v>
      </c>
      <c r="N859" s="1">
        <v>30.070734138747799</v>
      </c>
      <c r="O859" s="1">
        <v>30.232292951159302</v>
      </c>
      <c r="P859" s="1">
        <v>29.711271633565101</v>
      </c>
      <c r="Q859" s="1">
        <v>29.535997561993501</v>
      </c>
      <c r="R859" s="1">
        <v>30.0725733017332</v>
      </c>
      <c r="S859" s="1">
        <v>30.315638408876602</v>
      </c>
      <c r="T859" s="1">
        <v>30.244007032027401</v>
      </c>
      <c r="U859" s="1">
        <v>30.024043324924701</v>
      </c>
      <c r="V859" s="1">
        <v>30.388944308614199</v>
      </c>
      <c r="W859" s="1">
        <v>30.067091215362701</v>
      </c>
      <c r="X859" s="1">
        <v>30.318041232073401</v>
      </c>
    </row>
    <row r="860" spans="13:24" x14ac:dyDescent="0.2">
      <c r="M860" s="1">
        <v>30.034957895858899</v>
      </c>
      <c r="N860" s="1">
        <v>30.0712090778792</v>
      </c>
      <c r="O860" s="1">
        <v>30.2332294661391</v>
      </c>
      <c r="P860" s="1">
        <v>29.711716909489901</v>
      </c>
      <c r="Q860" s="1">
        <v>29.536004781155398</v>
      </c>
      <c r="R860" s="1">
        <v>30.072884133929801</v>
      </c>
      <c r="S860" s="1">
        <v>30.316287373824199</v>
      </c>
      <c r="T860" s="1">
        <v>30.244105542305899</v>
      </c>
      <c r="U860" s="1">
        <v>30.024413639367399</v>
      </c>
      <c r="V860" s="1">
        <v>30.390521721860502</v>
      </c>
      <c r="W860" s="1">
        <v>30.067579776822299</v>
      </c>
      <c r="X860" s="1">
        <v>30.318192892841999</v>
      </c>
    </row>
    <row r="861" spans="13:24" x14ac:dyDescent="0.2">
      <c r="M861" s="1">
        <v>30.0355027365875</v>
      </c>
      <c r="N861" s="1">
        <v>30.071438277708001</v>
      </c>
      <c r="O861" s="1">
        <v>30.233629522796299</v>
      </c>
      <c r="P861" s="1">
        <v>29.711832579313999</v>
      </c>
      <c r="Q861" s="1">
        <v>29.536498205725898</v>
      </c>
      <c r="R861" s="1">
        <v>30.073394009609</v>
      </c>
      <c r="S861" s="1">
        <v>30.317065694488502</v>
      </c>
      <c r="T861" s="1">
        <v>30.245071420401899</v>
      </c>
      <c r="U861" s="1">
        <v>30.024566934927201</v>
      </c>
      <c r="V861" s="1">
        <v>30.3917840589143</v>
      </c>
      <c r="W861" s="1">
        <v>30.069528944139599</v>
      </c>
      <c r="X861" s="1">
        <v>30.318870165682601</v>
      </c>
    </row>
    <row r="862" spans="13:24" x14ac:dyDescent="0.2">
      <c r="M862" s="1">
        <v>30.035733047117599</v>
      </c>
      <c r="N862" s="1">
        <v>30.071681342988501</v>
      </c>
      <c r="O862" s="1">
        <v>30.233868166246499</v>
      </c>
      <c r="P862" s="1">
        <v>29.712116655770501</v>
      </c>
      <c r="Q862" s="1">
        <v>29.536518950779499</v>
      </c>
      <c r="R862" s="1">
        <v>30.074324928288299</v>
      </c>
      <c r="S862" s="1">
        <v>30.317720113412499</v>
      </c>
      <c r="T862" s="1">
        <v>30.245776364344099</v>
      </c>
      <c r="U862" s="1">
        <v>30.025753498727699</v>
      </c>
      <c r="V862" s="1">
        <v>30.391980701613999</v>
      </c>
      <c r="W862" s="1">
        <v>30.069606412347198</v>
      </c>
      <c r="X862" s="1">
        <v>30.320103802438702</v>
      </c>
    </row>
    <row r="863" spans="13:24" x14ac:dyDescent="0.2">
      <c r="M863" s="1">
        <v>30.036576287308701</v>
      </c>
      <c r="N863" s="1">
        <v>30.072013800243798</v>
      </c>
      <c r="O863" s="1">
        <v>30.234124688447199</v>
      </c>
      <c r="P863" s="1">
        <v>29.712804313504801</v>
      </c>
      <c r="Q863" s="1">
        <v>29.536538952369401</v>
      </c>
      <c r="R863" s="1">
        <v>30.075294237169398</v>
      </c>
      <c r="S863" s="1">
        <v>30.318294654919701</v>
      </c>
      <c r="T863" s="1">
        <v>30.2460660398405</v>
      </c>
      <c r="U863" s="1">
        <v>30.026992362122201</v>
      </c>
      <c r="V863" s="1">
        <v>30.393377450987099</v>
      </c>
      <c r="W863" s="1">
        <v>30.070788567948401</v>
      </c>
      <c r="X863" s="1">
        <v>30.320599102210299</v>
      </c>
    </row>
    <row r="864" spans="13:24" x14ac:dyDescent="0.2">
      <c r="M864" s="1">
        <v>30.037374382464499</v>
      </c>
      <c r="N864" s="1">
        <v>30.073171795420201</v>
      </c>
      <c r="O864" s="1">
        <v>30.234672988264698</v>
      </c>
      <c r="P864" s="1">
        <v>29.713160051302399</v>
      </c>
      <c r="Q864" s="1">
        <v>29.536781247929401</v>
      </c>
      <c r="R864" s="1">
        <v>30.075736455139399</v>
      </c>
      <c r="S864" s="1">
        <v>30.318577572259599</v>
      </c>
      <c r="T864" s="1">
        <v>30.246482465007301</v>
      </c>
      <c r="U864" s="1">
        <v>30.028745659185699</v>
      </c>
      <c r="V864" s="1">
        <v>30.3943147178746</v>
      </c>
      <c r="W864" s="1">
        <v>30.071402609013401</v>
      </c>
      <c r="X864" s="1">
        <v>30.320602766619398</v>
      </c>
    </row>
    <row r="865" spans="13:24" x14ac:dyDescent="0.2">
      <c r="M865" s="1">
        <v>30.038603596908001</v>
      </c>
      <c r="N865" s="1">
        <v>30.074354050683599</v>
      </c>
      <c r="O865" s="1">
        <v>30.234972772198301</v>
      </c>
      <c r="P865" s="1">
        <v>29.7132356151068</v>
      </c>
      <c r="Q865" s="1">
        <v>29.536797700704799</v>
      </c>
      <c r="R865" s="1">
        <v>30.077756705829401</v>
      </c>
      <c r="S865" s="1">
        <v>30.319214794142901</v>
      </c>
      <c r="T865" s="1">
        <v>30.246874646640499</v>
      </c>
      <c r="U865" s="1">
        <v>30.028814763442799</v>
      </c>
      <c r="V865" s="1">
        <v>30.395519529030199</v>
      </c>
      <c r="W865" s="1">
        <v>30.072031112802701</v>
      </c>
      <c r="X865" s="1">
        <v>30.321583211809099</v>
      </c>
    </row>
    <row r="866" spans="13:24" x14ac:dyDescent="0.2">
      <c r="M866" s="1">
        <v>30.0393723511541</v>
      </c>
      <c r="N866" s="1">
        <v>30.074800707621499</v>
      </c>
      <c r="O866" s="1">
        <v>30.236696992848</v>
      </c>
      <c r="P866" s="1">
        <v>29.713425211002502</v>
      </c>
      <c r="Q866" s="1">
        <v>29.537082849661001</v>
      </c>
      <c r="R866" s="1">
        <v>30.077978918315299</v>
      </c>
      <c r="S866" s="1">
        <v>30.319572786330198</v>
      </c>
      <c r="T866" s="1">
        <v>30.247037841063801</v>
      </c>
      <c r="U866" s="1">
        <v>30.029306956014601</v>
      </c>
      <c r="V866" s="1">
        <v>30.396231997678999</v>
      </c>
      <c r="W866" s="1">
        <v>30.072786443662601</v>
      </c>
      <c r="X866" s="1">
        <v>30.321605611292998</v>
      </c>
    </row>
    <row r="867" spans="13:24" x14ac:dyDescent="0.2">
      <c r="M867" s="1">
        <v>30.039428767580802</v>
      </c>
      <c r="N867" s="1">
        <v>30.074826305399199</v>
      </c>
      <c r="O867" s="1">
        <v>30.237491702955701</v>
      </c>
      <c r="P867" s="1">
        <v>29.713996783352101</v>
      </c>
      <c r="Q867" s="1">
        <v>29.537275053601199</v>
      </c>
      <c r="R867" s="1">
        <v>30.0780346892289</v>
      </c>
      <c r="S867" s="1">
        <v>30.320685385778699</v>
      </c>
      <c r="T867" s="1">
        <v>30.2475521743381</v>
      </c>
      <c r="U867" s="1">
        <v>30.029579984573498</v>
      </c>
      <c r="V867" s="1">
        <v>30.396709322635399</v>
      </c>
      <c r="W867" s="1">
        <v>30.074473264370901</v>
      </c>
      <c r="X867" s="1">
        <v>30.3216921113845</v>
      </c>
    </row>
    <row r="868" spans="13:24" x14ac:dyDescent="0.2">
      <c r="M868" s="1">
        <v>30.039838508061699</v>
      </c>
      <c r="N868" s="1">
        <v>30.074961768708</v>
      </c>
      <c r="O868" s="1">
        <v>30.2375035721202</v>
      </c>
      <c r="P868" s="1">
        <v>29.714478492042101</v>
      </c>
      <c r="Q868" s="1">
        <v>29.537388967064999</v>
      </c>
      <c r="R868" s="1">
        <v>30.078931313594101</v>
      </c>
      <c r="S868" s="1">
        <v>30.320779803712298</v>
      </c>
      <c r="T868" s="1">
        <v>30.247634516310502</v>
      </c>
      <c r="U868" s="1">
        <v>30.030030477119301</v>
      </c>
      <c r="V868" s="1">
        <v>30.397248879076699</v>
      </c>
      <c r="W868" s="1">
        <v>30.076478766122101</v>
      </c>
      <c r="X868" s="1">
        <v>30.322044026589001</v>
      </c>
    </row>
    <row r="869" spans="13:24" x14ac:dyDescent="0.2">
      <c r="M869" s="1">
        <v>30.040339808951298</v>
      </c>
      <c r="N869" s="1">
        <v>30.075581261958899</v>
      </c>
      <c r="O869" s="1">
        <v>30.238312817637301</v>
      </c>
      <c r="P869" s="1">
        <v>29.715343777764598</v>
      </c>
      <c r="Q869" s="1">
        <v>29.5375265105124</v>
      </c>
      <c r="R869" s="1">
        <v>30.079691698977399</v>
      </c>
      <c r="S869" s="1">
        <v>30.3217336249573</v>
      </c>
      <c r="T869" s="1">
        <v>30.247761257978699</v>
      </c>
      <c r="U869" s="1">
        <v>30.030148624229501</v>
      </c>
      <c r="V869" s="1">
        <v>30.397549503747801</v>
      </c>
      <c r="W869" s="1">
        <v>30.076761580077999</v>
      </c>
      <c r="X869" s="1">
        <v>30.322891696546002</v>
      </c>
    </row>
    <row r="870" spans="13:24" x14ac:dyDescent="0.2">
      <c r="M870" s="1">
        <v>30.0404356080135</v>
      </c>
      <c r="N870" s="1">
        <v>30.076401836826399</v>
      </c>
      <c r="O870" s="1">
        <v>30.2407310831769</v>
      </c>
      <c r="P870" s="1">
        <v>29.716377825558499</v>
      </c>
      <c r="Q870" s="1">
        <v>29.537625849291999</v>
      </c>
      <c r="R870" s="1">
        <v>30.080096447788499</v>
      </c>
      <c r="S870" s="1">
        <v>30.322323982774101</v>
      </c>
      <c r="T870" s="1">
        <v>30.248043160233301</v>
      </c>
      <c r="U870" s="1">
        <v>30.031509005682299</v>
      </c>
      <c r="V870" s="1">
        <v>30.397708431094401</v>
      </c>
      <c r="W870" s="1">
        <v>30.0772175748751</v>
      </c>
      <c r="X870" s="1">
        <v>30.323180059473</v>
      </c>
    </row>
    <row r="871" spans="13:24" x14ac:dyDescent="0.2">
      <c r="M871" s="1">
        <v>30.040476792199499</v>
      </c>
      <c r="N871" s="1">
        <v>30.076419846432501</v>
      </c>
      <c r="O871" s="1">
        <v>30.241004394442101</v>
      </c>
      <c r="P871" s="1">
        <v>29.716928585301702</v>
      </c>
      <c r="Q871" s="1">
        <v>29.5379020833563</v>
      </c>
      <c r="R871" s="1">
        <v>30.0803437680703</v>
      </c>
      <c r="S871" s="1">
        <v>30.322341837892299</v>
      </c>
      <c r="T871" s="1">
        <v>30.248332814428501</v>
      </c>
      <c r="U871" s="1">
        <v>30.031842325280699</v>
      </c>
      <c r="V871" s="1">
        <v>30.397986267326299</v>
      </c>
      <c r="W871" s="1">
        <v>30.077251185678101</v>
      </c>
      <c r="X871" s="1">
        <v>30.3239712995552</v>
      </c>
    </row>
    <row r="872" spans="13:24" x14ac:dyDescent="0.2">
      <c r="M872" s="1">
        <v>30.040783891738801</v>
      </c>
      <c r="N872" s="1">
        <v>30.0764377061946</v>
      </c>
      <c r="O872" s="1">
        <v>30.241643915758601</v>
      </c>
      <c r="P872" s="1">
        <v>29.716948842671801</v>
      </c>
      <c r="Q872" s="1">
        <v>29.537935728532101</v>
      </c>
      <c r="R872" s="1">
        <v>30.080942417831</v>
      </c>
      <c r="S872" s="1">
        <v>30.322455133020199</v>
      </c>
      <c r="T872" s="1">
        <v>30.2492143289208</v>
      </c>
      <c r="U872" s="1">
        <v>30.032299953137301</v>
      </c>
      <c r="V872" s="1">
        <v>30.399359621564599</v>
      </c>
      <c r="W872" s="1">
        <v>30.078470913262901</v>
      </c>
      <c r="X872" s="1">
        <v>30.324089008410802</v>
      </c>
    </row>
    <row r="873" spans="13:24" x14ac:dyDescent="0.2">
      <c r="M873" s="1">
        <v>30.0438785435427</v>
      </c>
      <c r="N873" s="1">
        <v>30.076546606010901</v>
      </c>
      <c r="O873" s="1">
        <v>30.242108460195698</v>
      </c>
      <c r="P873" s="1">
        <v>29.7171457785727</v>
      </c>
      <c r="Q873" s="1">
        <v>29.538274843103601</v>
      </c>
      <c r="R873" s="1">
        <v>30.081703793477899</v>
      </c>
      <c r="S873" s="1">
        <v>30.323889404145099</v>
      </c>
      <c r="T873" s="1">
        <v>30.250284563308199</v>
      </c>
      <c r="U873" s="1">
        <v>30.032878319627098</v>
      </c>
      <c r="V873" s="1">
        <v>30.3997036037055</v>
      </c>
      <c r="W873" s="1">
        <v>30.078679705770298</v>
      </c>
      <c r="X873" s="1">
        <v>30.325616034411201</v>
      </c>
    </row>
    <row r="874" spans="13:24" x14ac:dyDescent="0.2">
      <c r="M874" s="1">
        <v>30.044713447441399</v>
      </c>
      <c r="N874" s="1">
        <v>30.078447041421299</v>
      </c>
      <c r="O874" s="1">
        <v>30.2424469157998</v>
      </c>
      <c r="P874" s="1">
        <v>29.717408144442398</v>
      </c>
      <c r="Q874" s="1">
        <v>29.538291751791999</v>
      </c>
      <c r="R874" s="1">
        <v>30.082062373206501</v>
      </c>
      <c r="S874" s="1">
        <v>30.324861966117101</v>
      </c>
      <c r="T874" s="1">
        <v>30.2510694873008</v>
      </c>
      <c r="U874" s="1">
        <v>30.035138167069199</v>
      </c>
      <c r="V874" s="1">
        <v>30.399767991164001</v>
      </c>
      <c r="W874" s="1">
        <v>30.079140203587801</v>
      </c>
      <c r="X874" s="1">
        <v>30.325621546458301</v>
      </c>
    </row>
    <row r="875" spans="13:24" x14ac:dyDescent="0.2">
      <c r="M875" s="1">
        <v>30.045244995369099</v>
      </c>
      <c r="N875" s="1">
        <v>30.078889126058101</v>
      </c>
      <c r="O875" s="1">
        <v>30.243591608741301</v>
      </c>
      <c r="P875" s="1">
        <v>29.717645405436901</v>
      </c>
      <c r="Q875" s="1">
        <v>29.5384772257494</v>
      </c>
      <c r="R875" s="1">
        <v>30.082110425812701</v>
      </c>
      <c r="S875" s="1">
        <v>30.3263301775707</v>
      </c>
      <c r="T875" s="1">
        <v>30.251097770900799</v>
      </c>
      <c r="U875" s="1">
        <v>30.036096681698002</v>
      </c>
      <c r="V875" s="1">
        <v>30.400767582765798</v>
      </c>
      <c r="W875" s="1">
        <v>30.0792747458033</v>
      </c>
      <c r="X875" s="1">
        <v>30.329021863388999</v>
      </c>
    </row>
    <row r="876" spans="13:24" x14ac:dyDescent="0.2">
      <c r="M876" s="1">
        <v>30.0454346452089</v>
      </c>
      <c r="N876" s="1">
        <v>30.0791236259969</v>
      </c>
      <c r="O876" s="1">
        <v>30.244137171203601</v>
      </c>
      <c r="P876" s="1">
        <v>29.719050508023201</v>
      </c>
      <c r="Q876" s="1">
        <v>29.538606392556598</v>
      </c>
      <c r="R876" s="1">
        <v>30.082467600562602</v>
      </c>
      <c r="S876" s="1">
        <v>30.327633386905902</v>
      </c>
      <c r="T876" s="1">
        <v>30.2513958795709</v>
      </c>
      <c r="U876" s="1">
        <v>30.036248101524901</v>
      </c>
      <c r="V876" s="1">
        <v>30.401150252451998</v>
      </c>
      <c r="W876" s="1">
        <v>30.081870339461702</v>
      </c>
      <c r="X876" s="1">
        <v>30.329371879053699</v>
      </c>
    </row>
    <row r="877" spans="13:24" x14ac:dyDescent="0.2">
      <c r="M877" s="1">
        <v>30.046073634700299</v>
      </c>
      <c r="N877" s="1">
        <v>30.079254811207999</v>
      </c>
      <c r="O877" s="1">
        <v>30.244885675329801</v>
      </c>
      <c r="P877" s="1">
        <v>29.7191457763927</v>
      </c>
      <c r="Q877" s="1">
        <v>29.5387065509981</v>
      </c>
      <c r="R877" s="1">
        <v>30.082632658793901</v>
      </c>
      <c r="S877" s="1">
        <v>30.328955860288499</v>
      </c>
      <c r="T877" s="1">
        <v>30.251566150538601</v>
      </c>
      <c r="U877" s="1">
        <v>30.036425265967502</v>
      </c>
      <c r="V877" s="1">
        <v>30.401474658626899</v>
      </c>
      <c r="W877" s="1">
        <v>30.0846717818794</v>
      </c>
      <c r="X877" s="1">
        <v>30.329634953668901</v>
      </c>
    </row>
    <row r="878" spans="13:24" x14ac:dyDescent="0.2">
      <c r="M878" s="1">
        <v>30.046117909849901</v>
      </c>
      <c r="N878" s="1">
        <v>30.0794722581211</v>
      </c>
      <c r="O878" s="1">
        <v>30.246125311779299</v>
      </c>
      <c r="P878" s="1">
        <v>29.7192416204349</v>
      </c>
      <c r="Q878" s="1">
        <v>29.538737630339099</v>
      </c>
      <c r="R878" s="1">
        <v>30.0836448047231</v>
      </c>
      <c r="S878" s="1">
        <v>30.3289790696818</v>
      </c>
      <c r="T878" s="1">
        <v>30.251668152638999</v>
      </c>
      <c r="U878" s="1">
        <v>30.036742831982298</v>
      </c>
      <c r="V878" s="1">
        <v>30.401543942792902</v>
      </c>
      <c r="W878" s="1">
        <v>30.085795908040701</v>
      </c>
      <c r="X878" s="1">
        <v>30.330900015148</v>
      </c>
    </row>
    <row r="879" spans="13:24" x14ac:dyDescent="0.2">
      <c r="M879" s="1">
        <v>30.0466448645379</v>
      </c>
      <c r="N879" s="1">
        <v>30.0813235993846</v>
      </c>
      <c r="O879" s="1">
        <v>30.246644170233399</v>
      </c>
      <c r="P879" s="1">
        <v>29.720593085830401</v>
      </c>
      <c r="Q879" s="1">
        <v>29.5387739443124</v>
      </c>
      <c r="R879" s="1">
        <v>30.0845959902319</v>
      </c>
      <c r="S879" s="1">
        <v>30.3295560484021</v>
      </c>
      <c r="T879" s="1">
        <v>30.251904000080302</v>
      </c>
      <c r="U879" s="1">
        <v>30.036854006586498</v>
      </c>
      <c r="V879" s="1">
        <v>30.401876409581199</v>
      </c>
      <c r="W879" s="1">
        <v>30.086193656631199</v>
      </c>
      <c r="X879" s="1">
        <v>30.331622070008098</v>
      </c>
    </row>
    <row r="880" spans="13:24" x14ac:dyDescent="0.2">
      <c r="M880" s="1">
        <v>30.047816925466002</v>
      </c>
      <c r="N880" s="1">
        <v>30.081380034912598</v>
      </c>
      <c r="O880" s="1">
        <v>30.246912755251302</v>
      </c>
      <c r="P880" s="1">
        <v>29.720714034274099</v>
      </c>
      <c r="Q880" s="1">
        <v>29.538989510331898</v>
      </c>
      <c r="R880" s="1">
        <v>30.0847764604651</v>
      </c>
      <c r="S880" s="1">
        <v>30.330249465746199</v>
      </c>
      <c r="T880" s="1">
        <v>30.252325815702999</v>
      </c>
      <c r="U880" s="1">
        <v>30.0369959419038</v>
      </c>
      <c r="V880" s="1">
        <v>30.402140314981501</v>
      </c>
      <c r="W880" s="1">
        <v>30.086572265364499</v>
      </c>
      <c r="X880" s="1">
        <v>30.3329097010186</v>
      </c>
    </row>
    <row r="881" spans="13:24" x14ac:dyDescent="0.2">
      <c r="M881" s="1">
        <v>30.0478384043892</v>
      </c>
      <c r="N881" s="1">
        <v>30.081614474218501</v>
      </c>
      <c r="O881" s="1">
        <v>30.247124117390499</v>
      </c>
      <c r="P881" s="1">
        <v>29.721032781215399</v>
      </c>
      <c r="Q881" s="1">
        <v>29.5397136818906</v>
      </c>
      <c r="R881" s="1">
        <v>30.085219944986999</v>
      </c>
      <c r="S881" s="1">
        <v>30.330315077312601</v>
      </c>
      <c r="T881" s="1">
        <v>30.252798176628801</v>
      </c>
      <c r="U881" s="1">
        <v>30.0383513020256</v>
      </c>
      <c r="V881" s="1">
        <v>30.402630043521</v>
      </c>
      <c r="W881" s="1">
        <v>30.08692106713</v>
      </c>
      <c r="X881" s="1">
        <v>30.337323547357201</v>
      </c>
    </row>
    <row r="882" spans="13:24" x14ac:dyDescent="0.2">
      <c r="M882" s="1">
        <v>30.048096090084499</v>
      </c>
      <c r="N882" s="1">
        <v>30.081654134065399</v>
      </c>
      <c r="O882" s="1">
        <v>30.247513747432698</v>
      </c>
      <c r="P882" s="1">
        <v>29.721068015672099</v>
      </c>
      <c r="Q882" s="1">
        <v>29.539871356395299</v>
      </c>
      <c r="R882" s="1">
        <v>30.085230818485702</v>
      </c>
      <c r="S882" s="1">
        <v>30.332919467628599</v>
      </c>
      <c r="T882" s="1">
        <v>30.253872153026201</v>
      </c>
      <c r="U882" s="1">
        <v>30.038422197803602</v>
      </c>
      <c r="V882" s="1">
        <v>30.402688823041402</v>
      </c>
      <c r="W882" s="1">
        <v>30.087418999171199</v>
      </c>
      <c r="X882" s="1">
        <v>30.337360881506999</v>
      </c>
    </row>
    <row r="883" spans="13:24" x14ac:dyDescent="0.2">
      <c r="M883" s="1">
        <v>30.048601398274901</v>
      </c>
      <c r="N883" s="1">
        <v>30.081963077461801</v>
      </c>
      <c r="O883" s="1">
        <v>30.248003049275201</v>
      </c>
      <c r="P883" s="1">
        <v>29.721160595685699</v>
      </c>
      <c r="Q883" s="1">
        <v>29.539884402015399</v>
      </c>
      <c r="R883" s="1">
        <v>30.0860151350373</v>
      </c>
      <c r="S883" s="1">
        <v>30.333525183348801</v>
      </c>
      <c r="T883" s="1">
        <v>30.253976182838901</v>
      </c>
      <c r="U883" s="1">
        <v>30.038426038768399</v>
      </c>
      <c r="V883" s="1">
        <v>30.403036385204501</v>
      </c>
      <c r="W883" s="1">
        <v>30.087971706810698</v>
      </c>
      <c r="X883" s="1">
        <v>30.337688990169301</v>
      </c>
    </row>
    <row r="884" spans="13:24" x14ac:dyDescent="0.2">
      <c r="M884" s="1">
        <v>30.050783615820801</v>
      </c>
      <c r="N884" s="1">
        <v>30.082049253412801</v>
      </c>
      <c r="O884" s="1">
        <v>30.248124862889501</v>
      </c>
      <c r="P884" s="1">
        <v>29.7221429825961</v>
      </c>
      <c r="Q884" s="1">
        <v>29.5399455731059</v>
      </c>
      <c r="R884" s="1">
        <v>30.086180221960401</v>
      </c>
      <c r="S884" s="1">
        <v>30.3345745351583</v>
      </c>
      <c r="T884" s="1">
        <v>30.254282668916801</v>
      </c>
      <c r="U884" s="1">
        <v>30.038554645135001</v>
      </c>
      <c r="V884" s="1">
        <v>30.4043794690288</v>
      </c>
      <c r="W884" s="1">
        <v>30.0880787780474</v>
      </c>
      <c r="X884" s="1">
        <v>30.338194085024099</v>
      </c>
    </row>
    <row r="885" spans="13:24" x14ac:dyDescent="0.2">
      <c r="M885" s="1">
        <v>30.0518920954366</v>
      </c>
      <c r="N885" s="1">
        <v>30.082261256386801</v>
      </c>
      <c r="O885" s="1">
        <v>30.248143229179899</v>
      </c>
      <c r="P885" s="1">
        <v>29.722163333266401</v>
      </c>
      <c r="Q885" s="1">
        <v>29.540097499842101</v>
      </c>
      <c r="R885" s="1">
        <v>30.0873037340303</v>
      </c>
      <c r="S885" s="1">
        <v>30.3349399446106</v>
      </c>
      <c r="T885" s="1">
        <v>30.2546467540047</v>
      </c>
      <c r="U885" s="1">
        <v>30.0392614486884</v>
      </c>
      <c r="V885" s="1">
        <v>30.404443785620899</v>
      </c>
      <c r="W885" s="1">
        <v>30.088817814656299</v>
      </c>
      <c r="X885" s="1">
        <v>30.3383033971621</v>
      </c>
    </row>
    <row r="886" spans="13:24" x14ac:dyDescent="0.2">
      <c r="M886" s="1">
        <v>30.052881056293501</v>
      </c>
      <c r="N886" s="1">
        <v>30.0834442901138</v>
      </c>
      <c r="O886" s="1">
        <v>30.2482697544785</v>
      </c>
      <c r="P886" s="1">
        <v>29.722519991948399</v>
      </c>
      <c r="Q886" s="1">
        <v>29.540263252335599</v>
      </c>
      <c r="R886" s="1">
        <v>30.0881400590787</v>
      </c>
      <c r="S886" s="1">
        <v>30.336584370107801</v>
      </c>
      <c r="T886" s="1">
        <v>30.255917637000401</v>
      </c>
      <c r="U886" s="1">
        <v>30.0413186888163</v>
      </c>
      <c r="V886" s="1">
        <v>30.404519026023301</v>
      </c>
      <c r="W886" s="1">
        <v>30.088865539088101</v>
      </c>
      <c r="X886" s="1">
        <v>30.3391585168322</v>
      </c>
    </row>
    <row r="887" spans="13:24" x14ac:dyDescent="0.2">
      <c r="M887" s="1">
        <v>30.0530073767756</v>
      </c>
      <c r="N887" s="1">
        <v>30.083502644175901</v>
      </c>
      <c r="O887" s="1">
        <v>30.248753389754899</v>
      </c>
      <c r="P887" s="1">
        <v>29.722551505038901</v>
      </c>
      <c r="Q887" s="1">
        <v>29.5407074048405</v>
      </c>
      <c r="R887" s="1">
        <v>30.089727481962498</v>
      </c>
      <c r="S887" s="1">
        <v>30.3369968327011</v>
      </c>
      <c r="T887" s="1">
        <v>30.256250597576599</v>
      </c>
      <c r="U887" s="1">
        <v>30.042723575288601</v>
      </c>
      <c r="V887" s="1">
        <v>30.404521982517501</v>
      </c>
      <c r="W887" s="1">
        <v>30.0889792297002</v>
      </c>
      <c r="X887" s="1">
        <v>30.339173114449999</v>
      </c>
    </row>
    <row r="888" spans="13:24" x14ac:dyDescent="0.2">
      <c r="M888" s="1">
        <v>30.0531948155704</v>
      </c>
      <c r="N888" s="1">
        <v>30.083767235677598</v>
      </c>
      <c r="O888" s="1">
        <v>30.2494371206799</v>
      </c>
      <c r="P888" s="1">
        <v>29.722551505039</v>
      </c>
      <c r="Q888" s="1">
        <v>29.5407901584909</v>
      </c>
      <c r="R888" s="1">
        <v>30.091403770343799</v>
      </c>
      <c r="S888" s="1">
        <v>30.337182801346501</v>
      </c>
      <c r="T888" s="1">
        <v>30.256475286284399</v>
      </c>
      <c r="U888" s="1">
        <v>30.043098059245899</v>
      </c>
      <c r="V888" s="1">
        <v>30.404899351280498</v>
      </c>
      <c r="W888" s="1">
        <v>30.089132191849799</v>
      </c>
      <c r="X888" s="1">
        <v>30.340637420231001</v>
      </c>
    </row>
    <row r="889" spans="13:24" x14ac:dyDescent="0.2">
      <c r="M889" s="1">
        <v>30.0532706744957</v>
      </c>
      <c r="N889" s="1">
        <v>30.084055822442998</v>
      </c>
      <c r="O889" s="1">
        <v>30.249708372335999</v>
      </c>
      <c r="P889" s="1">
        <v>29.7228197640895</v>
      </c>
      <c r="Q889" s="1">
        <v>29.540872582772401</v>
      </c>
      <c r="R889" s="1">
        <v>30.092358500187999</v>
      </c>
      <c r="S889" s="1">
        <v>30.337437296195599</v>
      </c>
      <c r="T889" s="1">
        <v>30.257189710522798</v>
      </c>
      <c r="U889" s="1">
        <v>30.044048680983401</v>
      </c>
      <c r="V889" s="1">
        <v>30.4054516137627</v>
      </c>
      <c r="W889" s="1">
        <v>30.089275529049999</v>
      </c>
      <c r="X889" s="1">
        <v>30.3407834897336</v>
      </c>
    </row>
    <row r="890" spans="13:24" x14ac:dyDescent="0.2">
      <c r="M890" s="1">
        <v>30.054592445114899</v>
      </c>
      <c r="N890" s="1">
        <v>30.085390735510501</v>
      </c>
      <c r="O890" s="1">
        <v>30.254015515347199</v>
      </c>
      <c r="P890" s="1">
        <v>29.722973572898201</v>
      </c>
      <c r="Q890" s="1">
        <v>29.5414629100121</v>
      </c>
      <c r="R890" s="1">
        <v>30.0924809919266</v>
      </c>
      <c r="S890" s="1">
        <v>30.338772354125599</v>
      </c>
      <c r="T890" s="1">
        <v>30.257225157651501</v>
      </c>
      <c r="U890" s="1">
        <v>30.0444962733316</v>
      </c>
      <c r="V890" s="1">
        <v>30.4058408789701</v>
      </c>
      <c r="W890" s="1">
        <v>30.089362479819201</v>
      </c>
      <c r="X890" s="1">
        <v>30.341316390882099</v>
      </c>
    </row>
    <row r="891" spans="13:24" x14ac:dyDescent="0.2">
      <c r="M891" s="1">
        <v>30.054720611212701</v>
      </c>
      <c r="N891" s="1">
        <v>30.0854506095374</v>
      </c>
      <c r="O891" s="1">
        <v>30.254160429423301</v>
      </c>
      <c r="P891" s="1">
        <v>29.723895135728199</v>
      </c>
      <c r="Q891" s="1">
        <v>29.541821807439</v>
      </c>
      <c r="R891" s="1">
        <v>30.0957534132252</v>
      </c>
      <c r="S891" s="1">
        <v>30.338976338895399</v>
      </c>
      <c r="T891" s="1">
        <v>30.257318923052601</v>
      </c>
      <c r="U891" s="1">
        <v>30.044840175987201</v>
      </c>
      <c r="V891" s="1">
        <v>30.4059434475231</v>
      </c>
      <c r="W891" s="1">
        <v>30.089606740086701</v>
      </c>
      <c r="X891" s="1">
        <v>30.341474883091401</v>
      </c>
    </row>
    <row r="892" spans="13:24" x14ac:dyDescent="0.2">
      <c r="M892" s="1">
        <v>30.0548683113864</v>
      </c>
      <c r="N892" s="1">
        <v>30.085480517513702</v>
      </c>
      <c r="O892" s="1">
        <v>30.254372514150798</v>
      </c>
      <c r="P892" s="1">
        <v>29.7239843301031</v>
      </c>
      <c r="Q892" s="1">
        <v>29.542192322863201</v>
      </c>
      <c r="R892" s="1">
        <v>30.095949267136401</v>
      </c>
      <c r="S892" s="1">
        <v>30.339759139641099</v>
      </c>
      <c r="T892" s="1">
        <v>30.2576317421216</v>
      </c>
      <c r="U892" s="1">
        <v>30.044906215790402</v>
      </c>
      <c r="V892" s="1">
        <v>30.407465303751</v>
      </c>
      <c r="W892" s="1">
        <v>30.089763867778199</v>
      </c>
      <c r="X892" s="1">
        <v>30.343505300930602</v>
      </c>
    </row>
    <row r="893" spans="13:24" x14ac:dyDescent="0.2">
      <c r="M893" s="1">
        <v>30.055307633493701</v>
      </c>
      <c r="N893" s="1">
        <v>30.086054397798002</v>
      </c>
      <c r="O893" s="1">
        <v>30.2545708349171</v>
      </c>
      <c r="P893" s="1">
        <v>29.724893853542898</v>
      </c>
      <c r="Q893" s="1">
        <v>29.5425178633899</v>
      </c>
      <c r="R893" s="1">
        <v>30.096085352986702</v>
      </c>
      <c r="S893" s="1">
        <v>30.339833505815701</v>
      </c>
      <c r="T893" s="1">
        <v>30.2577799307474</v>
      </c>
      <c r="U893" s="1">
        <v>30.045674950206902</v>
      </c>
      <c r="V893" s="1">
        <v>30.4075265122129</v>
      </c>
      <c r="W893" s="1">
        <v>30.090441952386399</v>
      </c>
      <c r="X893" s="1">
        <v>30.344027568809299</v>
      </c>
    </row>
    <row r="894" spans="13:24" x14ac:dyDescent="0.2">
      <c r="M894" s="1">
        <v>30.055321303960898</v>
      </c>
      <c r="N894" s="1">
        <v>30.086176452941402</v>
      </c>
      <c r="O894" s="1">
        <v>30.254950952477198</v>
      </c>
      <c r="P894" s="1">
        <v>29.724954593815099</v>
      </c>
      <c r="Q894" s="1">
        <v>29.542582532965501</v>
      </c>
      <c r="R894" s="1">
        <v>30.0963215457407</v>
      </c>
      <c r="S894" s="1">
        <v>30.341043094328001</v>
      </c>
      <c r="T894" s="1">
        <v>30.257941900977698</v>
      </c>
      <c r="U894" s="1">
        <v>30.046872276484098</v>
      </c>
      <c r="V894" s="1">
        <v>30.407826962049</v>
      </c>
      <c r="W894" s="1">
        <v>30.091062851878998</v>
      </c>
      <c r="X894" s="1">
        <v>30.3442282025647</v>
      </c>
    </row>
    <row r="895" spans="13:24" x14ac:dyDescent="0.2">
      <c r="M895" s="1">
        <v>30.0555005186445</v>
      </c>
      <c r="N895" s="1">
        <v>30.0867420293512</v>
      </c>
      <c r="O895" s="1">
        <v>30.254955669908899</v>
      </c>
      <c r="P895" s="1">
        <v>29.725053295200802</v>
      </c>
      <c r="Q895" s="1">
        <v>29.542655236966901</v>
      </c>
      <c r="R895" s="1">
        <v>30.096683184675399</v>
      </c>
      <c r="S895" s="1">
        <v>30.341095011002199</v>
      </c>
      <c r="T895" s="1">
        <v>30.2581228795108</v>
      </c>
      <c r="U895" s="1">
        <v>30.047015732695499</v>
      </c>
      <c r="V895" s="1">
        <v>30.4083022639871</v>
      </c>
      <c r="W895" s="1">
        <v>30.091872248588501</v>
      </c>
      <c r="X895" s="1">
        <v>30.344434954739199</v>
      </c>
    </row>
    <row r="896" spans="13:24" x14ac:dyDescent="0.2">
      <c r="M896" s="1">
        <v>30.056957007567</v>
      </c>
      <c r="N896" s="1">
        <v>30.087220490696499</v>
      </c>
      <c r="O896" s="1">
        <v>30.2550058626436</v>
      </c>
      <c r="P896" s="1">
        <v>29.7250929707651</v>
      </c>
      <c r="Q896" s="1">
        <v>29.5426850695928</v>
      </c>
      <c r="R896" s="1">
        <v>30.096975631380399</v>
      </c>
      <c r="S896" s="1">
        <v>30.341298630888101</v>
      </c>
      <c r="T896" s="1">
        <v>30.258466203231901</v>
      </c>
      <c r="U896" s="1">
        <v>30.047721759818</v>
      </c>
      <c r="V896" s="1">
        <v>30.408518676660201</v>
      </c>
      <c r="W896" s="1">
        <v>30.092303785716499</v>
      </c>
      <c r="X896" s="1">
        <v>30.344462016140799</v>
      </c>
    </row>
    <row r="897" spans="13:24" x14ac:dyDescent="0.2">
      <c r="M897" s="1">
        <v>30.057334392872701</v>
      </c>
      <c r="N897" s="1">
        <v>30.087487141539601</v>
      </c>
      <c r="O897" s="1">
        <v>30.260472470890601</v>
      </c>
      <c r="P897" s="1">
        <v>29.725260552820998</v>
      </c>
      <c r="Q897" s="1">
        <v>29.542962760143901</v>
      </c>
      <c r="R897" s="1">
        <v>30.096982820575398</v>
      </c>
      <c r="S897" s="1">
        <v>30.341370285624102</v>
      </c>
      <c r="T897" s="1">
        <v>30.258766063188101</v>
      </c>
      <c r="U897" s="1">
        <v>30.049054105574399</v>
      </c>
      <c r="V897" s="1">
        <v>30.408582727638802</v>
      </c>
      <c r="W897" s="1">
        <v>30.092315096631001</v>
      </c>
      <c r="X897" s="1">
        <v>30.344479274685099</v>
      </c>
    </row>
    <row r="898" spans="13:24" x14ac:dyDescent="0.2">
      <c r="M898" s="1">
        <v>30.057370256628101</v>
      </c>
      <c r="N898" s="1">
        <v>30.087593513082702</v>
      </c>
      <c r="O898" s="1">
        <v>30.260908813183601</v>
      </c>
      <c r="P898" s="1">
        <v>29.725405856460402</v>
      </c>
      <c r="Q898" s="1">
        <v>29.543222490283402</v>
      </c>
      <c r="R898" s="1">
        <v>30.0970205926325</v>
      </c>
      <c r="S898" s="1">
        <v>30.341663323885701</v>
      </c>
      <c r="T898" s="1">
        <v>30.259452285114001</v>
      </c>
      <c r="U898" s="1">
        <v>30.049057395213399</v>
      </c>
      <c r="V898" s="1">
        <v>30.408696857073998</v>
      </c>
      <c r="W898" s="1">
        <v>30.0930186815641</v>
      </c>
      <c r="X898" s="1">
        <v>30.345205473456701</v>
      </c>
    </row>
    <row r="899" spans="13:24" x14ac:dyDescent="0.2">
      <c r="M899" s="1">
        <v>30.057801496796099</v>
      </c>
      <c r="N899" s="1">
        <v>30.088644146456101</v>
      </c>
      <c r="O899" s="1">
        <v>30.262905599163801</v>
      </c>
      <c r="P899" s="1">
        <v>29.7255731462234</v>
      </c>
      <c r="Q899" s="1">
        <v>29.544050003647801</v>
      </c>
      <c r="R899" s="1">
        <v>30.098231164487402</v>
      </c>
      <c r="S899" s="1">
        <v>30.341847656148801</v>
      </c>
      <c r="T899" s="1">
        <v>30.260005164115199</v>
      </c>
      <c r="U899" s="1">
        <v>30.049982674158301</v>
      </c>
      <c r="V899" s="1">
        <v>30.409226961955401</v>
      </c>
      <c r="W899" s="1">
        <v>30.093540851568601</v>
      </c>
      <c r="X899" s="1">
        <v>30.3462900184077</v>
      </c>
    </row>
    <row r="900" spans="13:24" x14ac:dyDescent="0.2">
      <c r="M900" s="1">
        <v>30.0590559203455</v>
      </c>
      <c r="N900" s="1">
        <v>30.089421199003699</v>
      </c>
      <c r="O900" s="1">
        <v>30.263387106420002</v>
      </c>
      <c r="P900" s="1">
        <v>29.725826713253401</v>
      </c>
      <c r="Q900" s="1">
        <v>29.544223389124699</v>
      </c>
      <c r="R900" s="1">
        <v>30.0990152913791</v>
      </c>
      <c r="S900" s="1">
        <v>30.342032932152801</v>
      </c>
      <c r="T900" s="1">
        <v>30.2604198088133</v>
      </c>
      <c r="U900" s="1">
        <v>30.050074878293898</v>
      </c>
      <c r="V900" s="1">
        <v>30.4099047877842</v>
      </c>
      <c r="W900" s="1">
        <v>30.0935559467448</v>
      </c>
      <c r="X900" s="1">
        <v>30.346767868740798</v>
      </c>
    </row>
    <row r="901" spans="13:24" x14ac:dyDescent="0.2">
      <c r="M901" s="1">
        <v>30.059465783121201</v>
      </c>
      <c r="N901" s="1">
        <v>30.089588132894001</v>
      </c>
      <c r="O901" s="1">
        <v>30.263821578079199</v>
      </c>
      <c r="P901" s="1">
        <v>29.725969087377699</v>
      </c>
      <c r="Q901" s="1">
        <v>29.544305495650899</v>
      </c>
      <c r="R901" s="1">
        <v>30.099419648384</v>
      </c>
      <c r="S901" s="1">
        <v>30.342176778109</v>
      </c>
      <c r="T901" s="1">
        <v>30.2613525684298</v>
      </c>
      <c r="U901" s="1">
        <v>30.050465806912499</v>
      </c>
      <c r="V901" s="1">
        <v>30.4115998812462</v>
      </c>
      <c r="W901" s="1">
        <v>30.094151663941201</v>
      </c>
      <c r="X901" s="1">
        <v>30.346896528106502</v>
      </c>
    </row>
    <row r="902" spans="13:24" x14ac:dyDescent="0.2">
      <c r="M902" s="1">
        <v>30.059847693534302</v>
      </c>
      <c r="N902" s="1">
        <v>30.0898327146577</v>
      </c>
      <c r="O902" s="1">
        <v>30.2641231894154</v>
      </c>
      <c r="P902" s="1">
        <v>29.7261622791744</v>
      </c>
      <c r="Q902" s="1">
        <v>29.544684558361201</v>
      </c>
      <c r="R902" s="1">
        <v>30.100979680806301</v>
      </c>
      <c r="S902" s="1">
        <v>30.342414712579298</v>
      </c>
      <c r="T902" s="1">
        <v>30.261917425035101</v>
      </c>
      <c r="U902" s="1">
        <v>30.0510685989431</v>
      </c>
      <c r="V902" s="1">
        <v>30.411959357572101</v>
      </c>
      <c r="W902" s="1">
        <v>30.0948651099438</v>
      </c>
      <c r="X902" s="1">
        <v>30.346902741683198</v>
      </c>
    </row>
    <row r="903" spans="13:24" x14ac:dyDescent="0.2">
      <c r="M903" s="1">
        <v>30.059892018703799</v>
      </c>
      <c r="N903" s="1">
        <v>30.090596014356599</v>
      </c>
      <c r="O903" s="1">
        <v>30.264254256273698</v>
      </c>
      <c r="P903" s="1">
        <v>29.726632386638901</v>
      </c>
      <c r="Q903" s="1">
        <v>29.544785880779799</v>
      </c>
      <c r="R903" s="1">
        <v>30.1013852729868</v>
      </c>
      <c r="S903" s="1">
        <v>30.343810163800999</v>
      </c>
      <c r="T903" s="1">
        <v>30.2620465337878</v>
      </c>
      <c r="U903" s="1">
        <v>30.051644047715801</v>
      </c>
      <c r="V903" s="1">
        <v>30.4119984536242</v>
      </c>
      <c r="W903" s="1">
        <v>30.0949705607166</v>
      </c>
      <c r="X903" s="1">
        <v>30.347417694729199</v>
      </c>
    </row>
    <row r="904" spans="13:24" x14ac:dyDescent="0.2">
      <c r="M904" s="1">
        <v>30.0608355480272</v>
      </c>
      <c r="N904" s="1">
        <v>30.091272549185302</v>
      </c>
      <c r="O904" s="1">
        <v>30.264523804724501</v>
      </c>
      <c r="P904" s="1">
        <v>29.7269175319143</v>
      </c>
      <c r="Q904" s="1">
        <v>29.544869194867701</v>
      </c>
      <c r="R904" s="1">
        <v>30.102076390009302</v>
      </c>
      <c r="S904" s="1">
        <v>30.344207169978102</v>
      </c>
      <c r="T904" s="1">
        <v>30.263147186631599</v>
      </c>
      <c r="U904" s="1">
        <v>30.0518642620798</v>
      </c>
      <c r="V904" s="1">
        <v>30.4129806172682</v>
      </c>
      <c r="W904" s="1">
        <v>30.095003705946301</v>
      </c>
      <c r="X904" s="1">
        <v>30.347675491143601</v>
      </c>
    </row>
    <row r="905" spans="13:24" x14ac:dyDescent="0.2">
      <c r="M905" s="1">
        <v>30.061002237196298</v>
      </c>
      <c r="N905" s="1">
        <v>30.091655213687499</v>
      </c>
      <c r="O905" s="1">
        <v>30.265085042485101</v>
      </c>
      <c r="P905" s="1">
        <v>29.727101295371401</v>
      </c>
      <c r="Q905" s="1">
        <v>29.5448820449047</v>
      </c>
      <c r="R905" s="1">
        <v>30.102405414878</v>
      </c>
      <c r="S905" s="1">
        <v>30.344494006008901</v>
      </c>
      <c r="T905" s="1">
        <v>30.263532983700099</v>
      </c>
      <c r="U905" s="1">
        <v>30.0519415546323</v>
      </c>
      <c r="V905" s="1">
        <v>30.4135199532152</v>
      </c>
      <c r="W905" s="1">
        <v>30.095427100588001</v>
      </c>
      <c r="X905" s="1">
        <v>30.348082437507799</v>
      </c>
    </row>
    <row r="906" spans="13:24" x14ac:dyDescent="0.2">
      <c r="M906" s="1">
        <v>30.061684689056499</v>
      </c>
      <c r="N906" s="1">
        <v>30.092500973070099</v>
      </c>
      <c r="O906" s="1">
        <v>30.2650952839289</v>
      </c>
      <c r="P906" s="1">
        <v>29.727162966399401</v>
      </c>
      <c r="Q906" s="1">
        <v>29.5450667925682</v>
      </c>
      <c r="R906" s="1">
        <v>30.1026159995209</v>
      </c>
      <c r="S906" s="1">
        <v>30.345459960743</v>
      </c>
      <c r="T906" s="1">
        <v>30.2641095011485</v>
      </c>
      <c r="U906" s="1">
        <v>30.052635129344502</v>
      </c>
      <c r="V906" s="1">
        <v>30.413716914714101</v>
      </c>
      <c r="W906" s="1">
        <v>30.096923501180001</v>
      </c>
      <c r="X906" s="1">
        <v>30.348366730967701</v>
      </c>
    </row>
    <row r="907" spans="13:24" x14ac:dyDescent="0.2">
      <c r="M907" s="1">
        <v>30.061971875976301</v>
      </c>
      <c r="N907" s="1">
        <v>30.092990354164201</v>
      </c>
      <c r="O907" s="1">
        <v>30.2655808962433</v>
      </c>
      <c r="P907" s="1">
        <v>29.727741899179499</v>
      </c>
      <c r="Q907" s="1">
        <v>29.545334506537198</v>
      </c>
      <c r="R907" s="1">
        <v>30.103361375485299</v>
      </c>
      <c r="S907" s="1">
        <v>30.345594583167401</v>
      </c>
      <c r="T907" s="1">
        <v>30.264557329074201</v>
      </c>
      <c r="U907" s="1">
        <v>30.053580359773999</v>
      </c>
      <c r="V907" s="1">
        <v>30.4139494642105</v>
      </c>
      <c r="W907" s="1">
        <v>30.097107378781899</v>
      </c>
      <c r="X907" s="1">
        <v>30.3484731708593</v>
      </c>
    </row>
    <row r="908" spans="13:24" x14ac:dyDescent="0.2">
      <c r="M908" s="1">
        <v>30.062634067914601</v>
      </c>
      <c r="N908" s="1">
        <v>30.093365112806399</v>
      </c>
      <c r="O908" s="1">
        <v>30.265596174502999</v>
      </c>
      <c r="P908" s="1">
        <v>29.728006635331301</v>
      </c>
      <c r="Q908" s="1">
        <v>29.54533562652</v>
      </c>
      <c r="R908" s="1">
        <v>30.1035332679884</v>
      </c>
      <c r="S908" s="1">
        <v>30.345921392836701</v>
      </c>
      <c r="T908" s="1">
        <v>30.264834382866699</v>
      </c>
      <c r="U908" s="1">
        <v>30.054094281483501</v>
      </c>
      <c r="V908" s="1">
        <v>30.413997043210699</v>
      </c>
      <c r="W908" s="1">
        <v>30.097189764352699</v>
      </c>
      <c r="X908" s="1">
        <v>30.349194736496401</v>
      </c>
    </row>
    <row r="909" spans="13:24" x14ac:dyDescent="0.2">
      <c r="M909" s="1">
        <v>30.063299217481202</v>
      </c>
      <c r="N909" s="1">
        <v>30.093503851527199</v>
      </c>
      <c r="O909" s="1">
        <v>30.265895615239501</v>
      </c>
      <c r="P909" s="1">
        <v>29.728084527352902</v>
      </c>
      <c r="Q909" s="1">
        <v>29.5455253597225</v>
      </c>
      <c r="R909" s="1">
        <v>30.103949588134299</v>
      </c>
      <c r="S909" s="1">
        <v>30.347284761685401</v>
      </c>
      <c r="T909" s="1">
        <v>30.264933571906202</v>
      </c>
      <c r="U909" s="1">
        <v>30.0541235432155</v>
      </c>
      <c r="V909" s="1">
        <v>30.414069256938799</v>
      </c>
      <c r="W909" s="1">
        <v>30.097620360197901</v>
      </c>
      <c r="X909" s="1">
        <v>30.349878417455098</v>
      </c>
    </row>
    <row r="910" spans="13:24" x14ac:dyDescent="0.2">
      <c r="M910" s="1">
        <v>30.063568291754201</v>
      </c>
      <c r="N910" s="1">
        <v>30.0940092031367</v>
      </c>
      <c r="O910" s="1">
        <v>30.2670985100713</v>
      </c>
      <c r="P910" s="1">
        <v>29.7280872835967</v>
      </c>
      <c r="Q910" s="1">
        <v>29.5455383606396</v>
      </c>
      <c r="R910" s="1">
        <v>30.104021204990499</v>
      </c>
      <c r="S910" s="1">
        <v>30.347808288820701</v>
      </c>
      <c r="T910" s="1">
        <v>30.2653034740066</v>
      </c>
      <c r="U910" s="1">
        <v>30.058460326589302</v>
      </c>
      <c r="V910" s="1">
        <v>30.414319632155099</v>
      </c>
      <c r="W910" s="1">
        <v>30.097720036215101</v>
      </c>
      <c r="X910" s="1">
        <v>30.350503026199402</v>
      </c>
    </row>
    <row r="911" spans="13:24" x14ac:dyDescent="0.2">
      <c r="M911" s="1">
        <v>30.065079854921802</v>
      </c>
      <c r="N911" s="1">
        <v>30.094266383754501</v>
      </c>
      <c r="O911" s="1">
        <v>30.267366287186601</v>
      </c>
      <c r="P911" s="1">
        <v>29.728725580868801</v>
      </c>
      <c r="Q911" s="1">
        <v>29.5456771827022</v>
      </c>
      <c r="R911" s="1">
        <v>30.106977443131999</v>
      </c>
      <c r="S911" s="1">
        <v>30.348236293457099</v>
      </c>
      <c r="T911" s="1">
        <v>30.265636934991001</v>
      </c>
      <c r="U911" s="1">
        <v>30.058801088129201</v>
      </c>
      <c r="V911" s="1">
        <v>30.4151798336671</v>
      </c>
      <c r="W911" s="1">
        <v>30.098415196030299</v>
      </c>
      <c r="X911" s="1">
        <v>30.3510945853156</v>
      </c>
    </row>
    <row r="912" spans="13:24" x14ac:dyDescent="0.2">
      <c r="M912" s="1">
        <v>30.065394562169502</v>
      </c>
      <c r="N912" s="1">
        <v>30.094525124384699</v>
      </c>
      <c r="O912" s="1">
        <v>30.2674887815887</v>
      </c>
      <c r="P912" s="1">
        <v>29.728970264134801</v>
      </c>
      <c r="Q912" s="1">
        <v>29.545682290224001</v>
      </c>
      <c r="R912" s="1">
        <v>30.107890069802998</v>
      </c>
      <c r="S912" s="1">
        <v>30.3483110444365</v>
      </c>
      <c r="T912" s="1">
        <v>30.266110355725498</v>
      </c>
      <c r="U912" s="1">
        <v>30.058881922965899</v>
      </c>
      <c r="V912" s="1">
        <v>30.415657404759799</v>
      </c>
      <c r="W912" s="1">
        <v>30.098519945602799</v>
      </c>
      <c r="X912" s="1">
        <v>30.352097996045899</v>
      </c>
    </row>
    <row r="913" spans="13:24" x14ac:dyDescent="0.2">
      <c r="M913" s="1">
        <v>30.0657847736931</v>
      </c>
      <c r="N913" s="1">
        <v>30.094700726202198</v>
      </c>
      <c r="O913" s="1">
        <v>30.267529992026599</v>
      </c>
      <c r="P913" s="1">
        <v>29.728970923380299</v>
      </c>
      <c r="Q913" s="1">
        <v>29.545850988980298</v>
      </c>
      <c r="R913" s="1">
        <v>30.109055765966701</v>
      </c>
      <c r="S913" s="1">
        <v>30.3485874608755</v>
      </c>
      <c r="T913" s="1">
        <v>30.2670991042197</v>
      </c>
      <c r="U913" s="1">
        <v>30.059476441718001</v>
      </c>
      <c r="V913" s="1">
        <v>30.416014241080699</v>
      </c>
      <c r="W913" s="1">
        <v>30.098711713455199</v>
      </c>
      <c r="X913" s="1">
        <v>30.352549950243301</v>
      </c>
    </row>
    <row r="914" spans="13:24" x14ac:dyDescent="0.2">
      <c r="M914" s="1">
        <v>30.0663567972313</v>
      </c>
      <c r="N914" s="1">
        <v>30.095189251930101</v>
      </c>
      <c r="O914" s="1">
        <v>30.267904592428199</v>
      </c>
      <c r="P914" s="1">
        <v>29.729240226433699</v>
      </c>
      <c r="Q914" s="1">
        <v>29.5460436100295</v>
      </c>
      <c r="R914" s="1">
        <v>30.110227699981099</v>
      </c>
      <c r="S914" s="1">
        <v>30.3486785606575</v>
      </c>
      <c r="T914" s="1">
        <v>30.267837456781599</v>
      </c>
      <c r="U914" s="1">
        <v>30.0595495662972</v>
      </c>
      <c r="V914" s="1">
        <v>30.416057176254199</v>
      </c>
      <c r="W914" s="1">
        <v>30.098995409599102</v>
      </c>
      <c r="X914" s="1">
        <v>30.353202730660499</v>
      </c>
    </row>
    <row r="915" spans="13:24" x14ac:dyDescent="0.2">
      <c r="M915" s="1">
        <v>30.066727276121199</v>
      </c>
      <c r="N915" s="1">
        <v>30.096862528771801</v>
      </c>
      <c r="O915" s="1">
        <v>30.2691921913408</v>
      </c>
      <c r="P915" s="1">
        <v>29.729540586442301</v>
      </c>
      <c r="Q915" s="1">
        <v>29.546085337486598</v>
      </c>
      <c r="R915" s="1">
        <v>30.110484435434401</v>
      </c>
      <c r="S915" s="1">
        <v>30.348813752860501</v>
      </c>
      <c r="T915" s="1">
        <v>30.2694687528586</v>
      </c>
      <c r="U915" s="1">
        <v>30.060859167909999</v>
      </c>
      <c r="V915" s="1">
        <v>30.418344051217801</v>
      </c>
      <c r="W915" s="1">
        <v>30.0992778164638</v>
      </c>
      <c r="X915" s="1">
        <v>30.353830017340002</v>
      </c>
    </row>
    <row r="916" spans="13:24" x14ac:dyDescent="0.2">
      <c r="M916" s="1">
        <v>30.067310521121801</v>
      </c>
      <c r="N916" s="1">
        <v>30.097471094126298</v>
      </c>
      <c r="O916" s="1">
        <v>30.2694713509105</v>
      </c>
      <c r="P916" s="1">
        <v>29.729742184223699</v>
      </c>
      <c r="Q916" s="1">
        <v>29.546103070455398</v>
      </c>
      <c r="R916" s="1">
        <v>30.1109159917327</v>
      </c>
      <c r="S916" s="1">
        <v>30.350058292038099</v>
      </c>
      <c r="T916" s="1">
        <v>30.269816167727999</v>
      </c>
      <c r="U916" s="1">
        <v>30.060922357186499</v>
      </c>
      <c r="V916" s="1">
        <v>30.419472643601502</v>
      </c>
      <c r="W916" s="1">
        <v>30.099497969321501</v>
      </c>
      <c r="X916" s="1">
        <v>30.355699854984699</v>
      </c>
    </row>
    <row r="917" spans="13:24" x14ac:dyDescent="0.2">
      <c r="M917" s="1">
        <v>30.067584235890699</v>
      </c>
      <c r="N917" s="1">
        <v>30.098210140104101</v>
      </c>
      <c r="O917" s="1">
        <v>30.269688676582899</v>
      </c>
      <c r="P917" s="1">
        <v>29.729742247473101</v>
      </c>
      <c r="Q917" s="1">
        <v>29.5466838920333</v>
      </c>
      <c r="R917" s="1">
        <v>30.111439111663699</v>
      </c>
      <c r="S917" s="1">
        <v>30.350287710384201</v>
      </c>
      <c r="T917" s="1">
        <v>30.270953657730001</v>
      </c>
      <c r="U917" s="1">
        <v>30.061202158158999</v>
      </c>
      <c r="V917" s="1">
        <v>30.4195013826997</v>
      </c>
      <c r="W917" s="1">
        <v>30.099966842461701</v>
      </c>
      <c r="X917" s="1">
        <v>30.355730944176301</v>
      </c>
    </row>
    <row r="918" spans="13:24" x14ac:dyDescent="0.2">
      <c r="M918" s="1">
        <v>30.067936059895299</v>
      </c>
      <c r="N918" s="1">
        <v>30.098346039366501</v>
      </c>
      <c r="O918" s="1">
        <v>30.270483025967501</v>
      </c>
      <c r="P918" s="1">
        <v>29.731318461617199</v>
      </c>
      <c r="Q918" s="1">
        <v>29.547187711717999</v>
      </c>
      <c r="R918" s="1">
        <v>30.1126487089916</v>
      </c>
      <c r="S918" s="1">
        <v>30.350360389043999</v>
      </c>
      <c r="T918" s="1">
        <v>30.2712113849622</v>
      </c>
      <c r="U918" s="1">
        <v>30.061279147941601</v>
      </c>
      <c r="V918" s="1">
        <v>30.419538828702699</v>
      </c>
      <c r="W918" s="1">
        <v>30.1001787597184</v>
      </c>
      <c r="X918" s="1">
        <v>30.355916443228601</v>
      </c>
    </row>
    <row r="919" spans="13:24" x14ac:dyDescent="0.2">
      <c r="M919" s="1">
        <v>30.068182079164799</v>
      </c>
      <c r="N919" s="1">
        <v>30.099651352121501</v>
      </c>
      <c r="O919" s="1">
        <v>30.2705011251795</v>
      </c>
      <c r="P919" s="1">
        <v>29.7323371215512</v>
      </c>
      <c r="Q919" s="1">
        <v>29.5472486652207</v>
      </c>
      <c r="R919" s="1">
        <v>30.112969813279602</v>
      </c>
      <c r="S919" s="1">
        <v>30.353280427486599</v>
      </c>
      <c r="T919" s="1">
        <v>30.271447911194599</v>
      </c>
      <c r="U919" s="1">
        <v>30.0613315541408</v>
      </c>
      <c r="V919" s="1">
        <v>30.419983940973001</v>
      </c>
      <c r="W919" s="1">
        <v>30.100633421795902</v>
      </c>
      <c r="X919" s="1">
        <v>30.356420434469999</v>
      </c>
    </row>
    <row r="920" spans="13:24" x14ac:dyDescent="0.2">
      <c r="M920" s="1">
        <v>30.0690167565519</v>
      </c>
      <c r="N920" s="1">
        <v>30.101885310073399</v>
      </c>
      <c r="O920" s="1">
        <v>30.2705958152691</v>
      </c>
      <c r="P920" s="1">
        <v>29.732585462969801</v>
      </c>
      <c r="Q920" s="1">
        <v>29.547527420556602</v>
      </c>
      <c r="R920" s="1">
        <v>30.113130203686399</v>
      </c>
      <c r="S920" s="1">
        <v>30.3537290425033</v>
      </c>
      <c r="T920" s="1">
        <v>30.271849042723801</v>
      </c>
      <c r="U920" s="1">
        <v>30.063141871029099</v>
      </c>
      <c r="V920" s="1">
        <v>30.420324486965701</v>
      </c>
      <c r="W920" s="1">
        <v>30.101011586672598</v>
      </c>
      <c r="X920" s="1">
        <v>30.3567041979164</v>
      </c>
    </row>
    <row r="921" spans="13:24" x14ac:dyDescent="0.2">
      <c r="M921" s="1">
        <v>30.071250719448301</v>
      </c>
      <c r="N921" s="1">
        <v>30.1036478024464</v>
      </c>
      <c r="O921" s="1">
        <v>30.2712209739054</v>
      </c>
      <c r="P921" s="1">
        <v>29.7326109793771</v>
      </c>
      <c r="Q921" s="1">
        <v>29.547793482528899</v>
      </c>
      <c r="R921" s="1">
        <v>30.113899218485798</v>
      </c>
      <c r="S921" s="1">
        <v>30.354173783434799</v>
      </c>
      <c r="T921" s="1">
        <v>30.274215098266598</v>
      </c>
      <c r="U921" s="1">
        <v>30.063469430094699</v>
      </c>
      <c r="V921" s="1">
        <v>30.4205137955346</v>
      </c>
      <c r="W921" s="1">
        <v>30.1011976010317</v>
      </c>
      <c r="X921" s="1">
        <v>30.3577096768099</v>
      </c>
    </row>
    <row r="922" spans="13:24" x14ac:dyDescent="0.2">
      <c r="M922" s="1">
        <v>30.071578940869301</v>
      </c>
      <c r="N922" s="1">
        <v>30.103873408302501</v>
      </c>
      <c r="O922" s="1">
        <v>30.271271578210701</v>
      </c>
      <c r="P922" s="1">
        <v>29.732721404689201</v>
      </c>
      <c r="Q922" s="1">
        <v>29.548169880818399</v>
      </c>
      <c r="R922" s="1">
        <v>30.114409547076399</v>
      </c>
      <c r="S922" s="1">
        <v>30.354284235108</v>
      </c>
      <c r="T922" s="1">
        <v>30.274483521294201</v>
      </c>
      <c r="U922" s="1">
        <v>30.063692307277101</v>
      </c>
      <c r="V922" s="1">
        <v>30.4207130926955</v>
      </c>
      <c r="W922" s="1">
        <v>30.101762200944101</v>
      </c>
      <c r="X922" s="1">
        <v>30.360163633340498</v>
      </c>
    </row>
    <row r="923" spans="13:24" x14ac:dyDescent="0.2">
      <c r="M923" s="1">
        <v>30.071624970353898</v>
      </c>
      <c r="N923" s="1">
        <v>30.104355493135699</v>
      </c>
      <c r="O923" s="1">
        <v>30.271880184503601</v>
      </c>
      <c r="P923" s="1">
        <v>29.733215904159199</v>
      </c>
      <c r="Q923" s="1">
        <v>29.548332127812099</v>
      </c>
      <c r="R923" s="1">
        <v>30.114914459019602</v>
      </c>
      <c r="S923" s="1">
        <v>30.3547565508084</v>
      </c>
      <c r="T923" s="1">
        <v>30.274730729808201</v>
      </c>
      <c r="U923" s="1">
        <v>30.064417196392899</v>
      </c>
      <c r="V923" s="1">
        <v>30.422054959352899</v>
      </c>
      <c r="W923" s="1">
        <v>30.1046177952609</v>
      </c>
      <c r="X923" s="1">
        <v>30.360904222138601</v>
      </c>
    </row>
    <row r="924" spans="13:24" x14ac:dyDescent="0.2">
      <c r="M924" s="1">
        <v>30.072070560749101</v>
      </c>
      <c r="N924" s="1">
        <v>30.104364885753199</v>
      </c>
      <c r="O924" s="1">
        <v>30.273253931462399</v>
      </c>
      <c r="P924" s="1">
        <v>29.733250967112401</v>
      </c>
      <c r="Q924" s="1">
        <v>29.548429474488401</v>
      </c>
      <c r="R924" s="1">
        <v>30.114944531761999</v>
      </c>
      <c r="S924" s="1">
        <v>30.3557397783085</v>
      </c>
      <c r="T924" s="1">
        <v>30.274814161538199</v>
      </c>
      <c r="U924" s="1">
        <v>30.064994944841398</v>
      </c>
      <c r="V924" s="1">
        <v>30.4245332430487</v>
      </c>
      <c r="W924" s="1">
        <v>30.105319249605699</v>
      </c>
      <c r="X924" s="1">
        <v>30.361860440257701</v>
      </c>
    </row>
    <row r="925" spans="13:24" x14ac:dyDescent="0.2">
      <c r="M925" s="1">
        <v>30.072564575898799</v>
      </c>
      <c r="N925" s="1">
        <v>30.104886088128598</v>
      </c>
      <c r="O925" s="1">
        <v>30.273506191404099</v>
      </c>
      <c r="P925" s="1">
        <v>29.733991634361999</v>
      </c>
      <c r="Q925" s="1">
        <v>29.548538423882601</v>
      </c>
      <c r="R925" s="1">
        <v>30.115229769596599</v>
      </c>
      <c r="S925" s="1">
        <v>30.356271153429699</v>
      </c>
      <c r="T925" s="1">
        <v>30.2749051751432</v>
      </c>
      <c r="U925" s="1">
        <v>30.065365127639598</v>
      </c>
      <c r="V925" s="1">
        <v>30.424701541869201</v>
      </c>
      <c r="W925" s="1">
        <v>30.106126960876299</v>
      </c>
      <c r="X925" s="1">
        <v>30.361877631403399</v>
      </c>
    </row>
    <row r="926" spans="13:24" x14ac:dyDescent="0.2">
      <c r="M926" s="1">
        <v>30.0727125907115</v>
      </c>
      <c r="N926" s="1">
        <v>30.104902418762499</v>
      </c>
      <c r="O926" s="1">
        <v>30.273669977401699</v>
      </c>
      <c r="P926" s="1">
        <v>29.734636983569299</v>
      </c>
      <c r="Q926" s="1">
        <v>29.548883014630601</v>
      </c>
      <c r="R926" s="1">
        <v>30.1158379011516</v>
      </c>
      <c r="S926" s="1">
        <v>30.356645957922701</v>
      </c>
      <c r="T926" s="1">
        <v>30.275047717423799</v>
      </c>
      <c r="U926" s="1">
        <v>30.065371576060802</v>
      </c>
      <c r="V926" s="1">
        <v>30.4254345132012</v>
      </c>
      <c r="W926" s="1">
        <v>30.1061639132351</v>
      </c>
      <c r="X926" s="1">
        <v>30.364125209307002</v>
      </c>
    </row>
    <row r="927" spans="13:24" x14ac:dyDescent="0.2">
      <c r="M927" s="1">
        <v>30.072810216052499</v>
      </c>
      <c r="N927" s="1">
        <v>30.1052634935232</v>
      </c>
      <c r="O927" s="1">
        <v>30.273975064646098</v>
      </c>
      <c r="P927" s="1">
        <v>29.734699745418499</v>
      </c>
      <c r="Q927" s="1">
        <v>29.548885640949798</v>
      </c>
      <c r="R927" s="1">
        <v>30.116547888167698</v>
      </c>
      <c r="S927" s="1">
        <v>30.3568914757053</v>
      </c>
      <c r="T927" s="1">
        <v>30.275240376290601</v>
      </c>
      <c r="U927" s="1">
        <v>30.0663017766237</v>
      </c>
      <c r="V927" s="1">
        <v>30.4258493594571</v>
      </c>
      <c r="W927" s="1">
        <v>30.106542889180002</v>
      </c>
      <c r="X927" s="1">
        <v>30.365625911617101</v>
      </c>
    </row>
    <row r="928" spans="13:24" x14ac:dyDescent="0.2">
      <c r="M928" s="1">
        <v>30.073325642419501</v>
      </c>
      <c r="N928" s="1">
        <v>30.105336337537501</v>
      </c>
      <c r="O928" s="1">
        <v>30.274010338094101</v>
      </c>
      <c r="P928" s="1">
        <v>29.734917862690601</v>
      </c>
      <c r="Q928" s="1">
        <v>29.548901974052601</v>
      </c>
      <c r="R928" s="1">
        <v>30.117176304946401</v>
      </c>
      <c r="S928" s="1">
        <v>30.357505867077101</v>
      </c>
      <c r="T928" s="1">
        <v>30.275810709445999</v>
      </c>
      <c r="U928" s="1">
        <v>30.067819506932398</v>
      </c>
      <c r="V928" s="1">
        <v>30.426064009194501</v>
      </c>
      <c r="W928" s="1">
        <v>30.107036964995501</v>
      </c>
      <c r="X928" s="1">
        <v>30.3662104416616</v>
      </c>
    </row>
    <row r="929" spans="13:24" x14ac:dyDescent="0.2">
      <c r="M929" s="1">
        <v>30.0734529316437</v>
      </c>
      <c r="N929" s="1">
        <v>30.1060282849831</v>
      </c>
      <c r="O929" s="1">
        <v>30.2747124480412</v>
      </c>
      <c r="P929" s="1">
        <v>29.735561445405502</v>
      </c>
      <c r="Q929" s="1">
        <v>29.5489071200073</v>
      </c>
      <c r="R929" s="1">
        <v>30.117426672567301</v>
      </c>
      <c r="S929" s="1">
        <v>30.357780943088802</v>
      </c>
      <c r="T929" s="1">
        <v>30.275819901346001</v>
      </c>
      <c r="U929" s="1">
        <v>30.068063859326202</v>
      </c>
      <c r="V929" s="1">
        <v>30.426445247768701</v>
      </c>
      <c r="W929" s="1">
        <v>30.1074563568427</v>
      </c>
      <c r="X929" s="1">
        <v>30.366627014202201</v>
      </c>
    </row>
    <row r="930" spans="13:24" x14ac:dyDescent="0.2">
      <c r="M930" s="1">
        <v>30.0753224970817</v>
      </c>
      <c r="N930" s="1">
        <v>30.107177638083201</v>
      </c>
      <c r="O930" s="1">
        <v>30.274733268985202</v>
      </c>
      <c r="P930" s="1">
        <v>29.736015116669599</v>
      </c>
      <c r="Q930" s="1">
        <v>29.548934047533201</v>
      </c>
      <c r="R930" s="1">
        <v>30.1179759060722</v>
      </c>
      <c r="S930" s="1">
        <v>30.358317696570499</v>
      </c>
      <c r="T930" s="1">
        <v>30.275835141791902</v>
      </c>
      <c r="U930" s="1">
        <v>30.0687333013298</v>
      </c>
      <c r="V930" s="1">
        <v>30.426518311782399</v>
      </c>
      <c r="W930" s="1">
        <v>30.108354378669901</v>
      </c>
      <c r="X930" s="1">
        <v>30.3683136532064</v>
      </c>
    </row>
    <row r="931" spans="13:24" x14ac:dyDescent="0.2">
      <c r="M931" s="1">
        <v>30.0764889550126</v>
      </c>
      <c r="N931" s="1">
        <v>30.107482080389602</v>
      </c>
      <c r="O931" s="1">
        <v>30.275299384924399</v>
      </c>
      <c r="P931" s="1">
        <v>29.736170168414102</v>
      </c>
      <c r="Q931" s="1">
        <v>29.549038534936599</v>
      </c>
      <c r="R931" s="1">
        <v>30.1197993912008</v>
      </c>
      <c r="S931" s="1">
        <v>30.358437079915799</v>
      </c>
      <c r="T931" s="1">
        <v>30.276436603138599</v>
      </c>
      <c r="U931" s="1">
        <v>30.068846208841698</v>
      </c>
      <c r="V931" s="1">
        <v>30.426693290860801</v>
      </c>
      <c r="W931" s="1">
        <v>30.108537493052602</v>
      </c>
      <c r="X931" s="1">
        <v>30.368726119029901</v>
      </c>
    </row>
    <row r="932" spans="13:24" x14ac:dyDescent="0.2">
      <c r="M932" s="1">
        <v>30.0768091936791</v>
      </c>
      <c r="N932" s="1">
        <v>30.108896088299801</v>
      </c>
      <c r="O932" s="1">
        <v>30.276024146778202</v>
      </c>
      <c r="P932" s="1">
        <v>29.736584574572898</v>
      </c>
      <c r="Q932" s="1">
        <v>29.549134419424401</v>
      </c>
      <c r="R932" s="1">
        <v>30.1210009579417</v>
      </c>
      <c r="S932" s="1">
        <v>30.360698215726501</v>
      </c>
      <c r="T932" s="1">
        <v>30.277143832168001</v>
      </c>
      <c r="U932" s="1">
        <v>30.069261643970901</v>
      </c>
      <c r="V932" s="1">
        <v>30.428932229581601</v>
      </c>
      <c r="W932" s="1">
        <v>30.110070952463701</v>
      </c>
      <c r="X932" s="1">
        <v>30.3695748739467</v>
      </c>
    </row>
    <row r="933" spans="13:24" x14ac:dyDescent="0.2">
      <c r="M933" s="1">
        <v>30.0786525490415</v>
      </c>
      <c r="N933" s="1">
        <v>30.1093529355431</v>
      </c>
      <c r="O933" s="1">
        <v>30.276436429074302</v>
      </c>
      <c r="P933" s="1">
        <v>29.737419495501999</v>
      </c>
      <c r="Q933" s="1">
        <v>29.5491385343174</v>
      </c>
      <c r="R933" s="1">
        <v>30.121120193897202</v>
      </c>
      <c r="S933" s="1">
        <v>30.360753911584599</v>
      </c>
      <c r="T933" s="1">
        <v>30.277452414392201</v>
      </c>
      <c r="U933" s="1">
        <v>30.069292624423099</v>
      </c>
      <c r="V933" s="1">
        <v>30.4311795594773</v>
      </c>
      <c r="W933" s="1">
        <v>30.1100746000266</v>
      </c>
      <c r="X933" s="1">
        <v>30.369636227427801</v>
      </c>
    </row>
    <row r="934" spans="13:24" x14ac:dyDescent="0.2">
      <c r="M934" s="1">
        <v>30.078924698847</v>
      </c>
      <c r="N934" s="1">
        <v>30.1094711349268</v>
      </c>
      <c r="O934" s="1">
        <v>30.276733273785499</v>
      </c>
      <c r="P934" s="1">
        <v>29.737899303884198</v>
      </c>
      <c r="Q934" s="1">
        <v>29.5492696563051</v>
      </c>
      <c r="R934" s="1">
        <v>30.121665419270901</v>
      </c>
      <c r="S934" s="1">
        <v>30.362219197214401</v>
      </c>
      <c r="T934" s="1">
        <v>30.277537514748701</v>
      </c>
      <c r="U934" s="1">
        <v>30.069309829549599</v>
      </c>
      <c r="V934" s="1">
        <v>30.431308917079701</v>
      </c>
      <c r="W934" s="1">
        <v>30.110245916832099</v>
      </c>
      <c r="X934" s="1">
        <v>30.3700411742646</v>
      </c>
    </row>
    <row r="935" spans="13:24" x14ac:dyDescent="0.2">
      <c r="M935" s="1">
        <v>30.0790969950279</v>
      </c>
      <c r="N935" s="1">
        <v>30.110979434134901</v>
      </c>
      <c r="O935" s="1">
        <v>30.2775819838402</v>
      </c>
      <c r="P935" s="1">
        <v>29.737902516717401</v>
      </c>
      <c r="Q935" s="1">
        <v>29.549527149039701</v>
      </c>
      <c r="R935" s="1">
        <v>30.121852529147599</v>
      </c>
      <c r="S935" s="1">
        <v>30.3623190205493</v>
      </c>
      <c r="T935" s="1">
        <v>30.278650371213701</v>
      </c>
      <c r="U935" s="1">
        <v>30.070387917614301</v>
      </c>
      <c r="V935" s="1">
        <v>30.432131017784599</v>
      </c>
      <c r="W935" s="1">
        <v>30.1109905019884</v>
      </c>
      <c r="X935" s="1">
        <v>30.370605632129301</v>
      </c>
    </row>
    <row r="936" spans="13:24" x14ac:dyDescent="0.2">
      <c r="M936" s="1">
        <v>30.079919406742899</v>
      </c>
      <c r="N936" s="1">
        <v>30.111192501362002</v>
      </c>
      <c r="O936" s="1">
        <v>30.278182478147698</v>
      </c>
      <c r="P936" s="1">
        <v>29.737947807891299</v>
      </c>
      <c r="Q936" s="1">
        <v>29.5496148089813</v>
      </c>
      <c r="R936" s="1">
        <v>30.1235451194418</v>
      </c>
      <c r="S936" s="1">
        <v>30.363446442702902</v>
      </c>
      <c r="T936" s="1">
        <v>30.278843110326399</v>
      </c>
      <c r="U936" s="1">
        <v>30.0704173544665</v>
      </c>
      <c r="V936" s="1">
        <v>30.432845268366101</v>
      </c>
      <c r="W936" s="1">
        <v>30.111260338674199</v>
      </c>
      <c r="X936" s="1">
        <v>30.372483650678902</v>
      </c>
    </row>
    <row r="937" spans="13:24" x14ac:dyDescent="0.2">
      <c r="M937" s="1">
        <v>30.080914864552199</v>
      </c>
      <c r="N937" s="1">
        <v>30.111923648825901</v>
      </c>
      <c r="O937" s="1">
        <v>30.278521027817</v>
      </c>
      <c r="P937" s="1">
        <v>29.738073152637401</v>
      </c>
      <c r="Q937" s="1">
        <v>29.5497668450964</v>
      </c>
      <c r="R937" s="1">
        <v>30.123583004426099</v>
      </c>
      <c r="S937" s="1">
        <v>30.366432108739701</v>
      </c>
      <c r="T937" s="1">
        <v>30.279249479434998</v>
      </c>
      <c r="U937" s="1">
        <v>30.070661968505298</v>
      </c>
      <c r="V937" s="1">
        <v>30.432879521212801</v>
      </c>
      <c r="W937" s="1">
        <v>30.1113899451727</v>
      </c>
      <c r="X937" s="1">
        <v>30.372742054405101</v>
      </c>
    </row>
    <row r="938" spans="13:24" x14ac:dyDescent="0.2">
      <c r="M938" s="1">
        <v>30.081011194334099</v>
      </c>
      <c r="N938" s="1">
        <v>30.113615180189399</v>
      </c>
      <c r="O938" s="1">
        <v>30.279364871156101</v>
      </c>
      <c r="P938" s="1">
        <v>29.738506475826501</v>
      </c>
      <c r="Q938" s="1">
        <v>29.5500872388514</v>
      </c>
      <c r="R938" s="1">
        <v>30.1244966779743</v>
      </c>
      <c r="S938" s="1">
        <v>30.367538338150201</v>
      </c>
      <c r="T938" s="1">
        <v>30.279383205194801</v>
      </c>
      <c r="U938" s="1">
        <v>30.071158123226699</v>
      </c>
      <c r="V938" s="1">
        <v>30.432971515074001</v>
      </c>
      <c r="W938" s="1">
        <v>30.111424659921799</v>
      </c>
      <c r="X938" s="1">
        <v>30.373528204104598</v>
      </c>
    </row>
    <row r="939" spans="13:24" x14ac:dyDescent="0.2">
      <c r="M939" s="1">
        <v>30.0813781020032</v>
      </c>
      <c r="N939" s="1">
        <v>30.114166190826602</v>
      </c>
      <c r="O939" s="1">
        <v>30.279907032941299</v>
      </c>
      <c r="P939" s="1">
        <v>29.739167590979001</v>
      </c>
      <c r="Q939" s="1">
        <v>29.550215413283201</v>
      </c>
      <c r="R939" s="1">
        <v>30.1251961286994</v>
      </c>
      <c r="S939" s="1">
        <v>30.368071365123399</v>
      </c>
      <c r="T939" s="1">
        <v>30.279451031350199</v>
      </c>
      <c r="U939" s="1">
        <v>30.071299952611302</v>
      </c>
      <c r="V939" s="1">
        <v>30.433567064273699</v>
      </c>
      <c r="W939" s="1">
        <v>30.1115660507886</v>
      </c>
      <c r="X939" s="1">
        <v>30.373603469082799</v>
      </c>
    </row>
    <row r="940" spans="13:24" x14ac:dyDescent="0.2">
      <c r="M940" s="1">
        <v>30.081727369091698</v>
      </c>
      <c r="N940" s="1">
        <v>30.1141667948093</v>
      </c>
      <c r="O940" s="1">
        <v>30.2800912252534</v>
      </c>
      <c r="P940" s="1">
        <v>29.740564912640998</v>
      </c>
      <c r="Q940" s="1">
        <v>29.550233681030001</v>
      </c>
      <c r="R940" s="1">
        <v>30.125223149543402</v>
      </c>
      <c r="S940" s="1">
        <v>30.368928648406001</v>
      </c>
      <c r="T940" s="1">
        <v>30.280207054537001</v>
      </c>
      <c r="U940" s="1">
        <v>30.072047515850599</v>
      </c>
      <c r="V940" s="1">
        <v>30.433923842216</v>
      </c>
      <c r="W940" s="1">
        <v>30.111839465485499</v>
      </c>
      <c r="X940" s="1">
        <v>30.3750050463257</v>
      </c>
    </row>
    <row r="941" spans="13:24" x14ac:dyDescent="0.2">
      <c r="M941" s="1">
        <v>30.082591321579599</v>
      </c>
      <c r="N941" s="1">
        <v>30.114385826192201</v>
      </c>
      <c r="O941" s="1">
        <v>30.280094184604401</v>
      </c>
      <c r="P941" s="1">
        <v>29.741150323306499</v>
      </c>
      <c r="Q941" s="1">
        <v>29.5502934368204</v>
      </c>
      <c r="R941" s="1">
        <v>30.125696549130598</v>
      </c>
      <c r="S941" s="1">
        <v>30.369601848456298</v>
      </c>
      <c r="T941" s="1">
        <v>30.280714143184301</v>
      </c>
      <c r="U941" s="1">
        <v>30.072635751845301</v>
      </c>
      <c r="V941" s="1">
        <v>30.434333247759501</v>
      </c>
      <c r="W941" s="1">
        <v>30.111889148550599</v>
      </c>
      <c r="X941" s="1">
        <v>30.3760991784706</v>
      </c>
    </row>
    <row r="942" spans="13:24" x14ac:dyDescent="0.2">
      <c r="M942" s="1">
        <v>30.082657900852599</v>
      </c>
      <c r="N942" s="1">
        <v>30.1147048883557</v>
      </c>
      <c r="O942" s="1">
        <v>30.280539562453999</v>
      </c>
      <c r="P942" s="1">
        <v>29.741160866654099</v>
      </c>
      <c r="Q942" s="1">
        <v>29.550396255871298</v>
      </c>
      <c r="R942" s="1">
        <v>30.1258306638817</v>
      </c>
      <c r="S942" s="1">
        <v>30.369703708941</v>
      </c>
      <c r="T942" s="1">
        <v>30.280781682953499</v>
      </c>
      <c r="U942" s="1">
        <v>30.072824724154898</v>
      </c>
      <c r="V942" s="1">
        <v>30.434457723940302</v>
      </c>
      <c r="W942" s="1">
        <v>30.112302155388701</v>
      </c>
      <c r="X942" s="1">
        <v>30.376610311686001</v>
      </c>
    </row>
    <row r="943" spans="13:24" x14ac:dyDescent="0.2">
      <c r="M943" s="1">
        <v>30.084738118453998</v>
      </c>
      <c r="N943" s="1">
        <v>30.114944418741501</v>
      </c>
      <c r="O943" s="1">
        <v>30.282120657564501</v>
      </c>
      <c r="P943" s="1">
        <v>29.741490420020401</v>
      </c>
      <c r="Q943" s="1">
        <v>29.5508233898877</v>
      </c>
      <c r="R943" s="1">
        <v>30.126129885193102</v>
      </c>
      <c r="S943" s="1">
        <v>30.370617648966501</v>
      </c>
      <c r="T943" s="1">
        <v>30.280883041684699</v>
      </c>
      <c r="U943" s="1">
        <v>30.072903608485301</v>
      </c>
      <c r="V943" s="1">
        <v>30.435062150931699</v>
      </c>
      <c r="W943" s="1">
        <v>30.1147414880399</v>
      </c>
      <c r="X943" s="1">
        <v>30.376925880433799</v>
      </c>
    </row>
    <row r="944" spans="13:24" x14ac:dyDescent="0.2">
      <c r="M944" s="1">
        <v>30.0847878072668</v>
      </c>
      <c r="N944" s="1">
        <v>30.115421464073499</v>
      </c>
      <c r="O944" s="1">
        <v>30.282240477321501</v>
      </c>
      <c r="P944" s="1">
        <v>29.742051478704798</v>
      </c>
      <c r="Q944" s="1">
        <v>29.551023196212501</v>
      </c>
      <c r="R944" s="1">
        <v>30.126402933399401</v>
      </c>
      <c r="S944" s="1">
        <v>30.372146830524599</v>
      </c>
      <c r="T944" s="1">
        <v>30.280912342344202</v>
      </c>
      <c r="U944" s="1">
        <v>30.073053338028</v>
      </c>
      <c r="V944" s="1">
        <v>30.435955185141299</v>
      </c>
      <c r="W944" s="1">
        <v>30.114858108842501</v>
      </c>
      <c r="X944" s="1">
        <v>30.377474369292901</v>
      </c>
    </row>
    <row r="945" spans="13:24" x14ac:dyDescent="0.2">
      <c r="M945" s="1">
        <v>30.085269067518901</v>
      </c>
      <c r="N945" s="1">
        <v>30.1158813052513</v>
      </c>
      <c r="O945" s="1">
        <v>30.282359673161899</v>
      </c>
      <c r="P945" s="1">
        <v>29.742826299274501</v>
      </c>
      <c r="Q945" s="1">
        <v>29.551762192638201</v>
      </c>
      <c r="R945" s="1">
        <v>30.126982297119</v>
      </c>
      <c r="S945" s="1">
        <v>30.372945508685302</v>
      </c>
      <c r="T945" s="1">
        <v>30.280933394169399</v>
      </c>
      <c r="U945" s="1">
        <v>30.0731074657165</v>
      </c>
      <c r="V945" s="1">
        <v>30.437983469815599</v>
      </c>
      <c r="W945" s="1">
        <v>30.115411500218499</v>
      </c>
      <c r="X945" s="1">
        <v>30.377921613432399</v>
      </c>
    </row>
    <row r="946" spans="13:24" x14ac:dyDescent="0.2">
      <c r="M946" s="1">
        <v>30.085845722696099</v>
      </c>
      <c r="N946" s="1">
        <v>30.116820905360601</v>
      </c>
      <c r="O946" s="1">
        <v>30.282816965265901</v>
      </c>
      <c r="P946" s="1">
        <v>29.743016888649102</v>
      </c>
      <c r="Q946" s="1">
        <v>29.552019871473298</v>
      </c>
      <c r="R946" s="1">
        <v>30.128008609073198</v>
      </c>
      <c r="S946" s="1">
        <v>30.373015624074799</v>
      </c>
      <c r="T946" s="1">
        <v>30.281005229886802</v>
      </c>
      <c r="U946" s="1">
        <v>30.073601986344102</v>
      </c>
      <c r="V946" s="1">
        <v>30.4382816610599</v>
      </c>
      <c r="W946" s="1">
        <v>30.115438268098099</v>
      </c>
      <c r="X946" s="1">
        <v>30.377932828713</v>
      </c>
    </row>
    <row r="947" spans="13:24" x14ac:dyDescent="0.2">
      <c r="M947" s="1">
        <v>30.086968827804601</v>
      </c>
      <c r="N947" s="1">
        <v>30.116924216832398</v>
      </c>
      <c r="O947" s="1">
        <v>30.283061632323001</v>
      </c>
      <c r="P947" s="1">
        <v>29.743294622848701</v>
      </c>
      <c r="Q947" s="1">
        <v>29.5526107397983</v>
      </c>
      <c r="R947" s="1">
        <v>30.128138117387799</v>
      </c>
      <c r="S947" s="1">
        <v>30.3732377795647</v>
      </c>
      <c r="T947" s="1">
        <v>30.282075611804</v>
      </c>
      <c r="U947" s="1">
        <v>30.074221860359199</v>
      </c>
      <c r="V947" s="1">
        <v>30.438352386589202</v>
      </c>
      <c r="W947" s="1">
        <v>30.1169903224934</v>
      </c>
      <c r="X947" s="1">
        <v>30.378394014181399</v>
      </c>
    </row>
    <row r="948" spans="13:24" x14ac:dyDescent="0.2">
      <c r="M948" s="1">
        <v>30.0871214813472</v>
      </c>
      <c r="N948" s="1">
        <v>30.1174314387161</v>
      </c>
      <c r="O948" s="1">
        <v>30.283526480327001</v>
      </c>
      <c r="P948" s="1">
        <v>29.7433669668217</v>
      </c>
      <c r="Q948" s="1">
        <v>29.552853933906</v>
      </c>
      <c r="R948" s="1">
        <v>30.128389273360501</v>
      </c>
      <c r="S948" s="1">
        <v>30.373584273929801</v>
      </c>
      <c r="T948" s="1">
        <v>30.283156471403501</v>
      </c>
      <c r="U948" s="1">
        <v>30.074328143607101</v>
      </c>
      <c r="V948" s="1">
        <v>30.439118226877898</v>
      </c>
      <c r="W948" s="1">
        <v>30.118007480667799</v>
      </c>
      <c r="X948" s="1">
        <v>30.378507457215498</v>
      </c>
    </row>
    <row r="949" spans="13:24" x14ac:dyDescent="0.2">
      <c r="M949" s="1">
        <v>30.087688858136701</v>
      </c>
      <c r="N949" s="1">
        <v>30.1177308560735</v>
      </c>
      <c r="O949" s="1">
        <v>30.285350899666199</v>
      </c>
      <c r="P949" s="1">
        <v>29.743511656022999</v>
      </c>
      <c r="Q949" s="1">
        <v>29.552886172850201</v>
      </c>
      <c r="R949" s="1">
        <v>30.128415634259699</v>
      </c>
      <c r="S949" s="1">
        <v>30.374014561151899</v>
      </c>
      <c r="T949" s="1">
        <v>30.284325675630502</v>
      </c>
      <c r="U949" s="1">
        <v>30.074898682427801</v>
      </c>
      <c r="V949" s="1">
        <v>30.439120280576301</v>
      </c>
      <c r="W949" s="1">
        <v>30.118851310832401</v>
      </c>
      <c r="X949" s="1">
        <v>30.378587258148698</v>
      </c>
    </row>
    <row r="950" spans="13:24" x14ac:dyDescent="0.2">
      <c r="M950" s="1">
        <v>30.088916216173899</v>
      </c>
      <c r="N950" s="1">
        <v>30.119396498456599</v>
      </c>
      <c r="O950" s="1">
        <v>30.288691933091499</v>
      </c>
      <c r="P950" s="1">
        <v>29.744045803853702</v>
      </c>
      <c r="Q950" s="1">
        <v>29.553029075159301</v>
      </c>
      <c r="R950" s="1">
        <v>30.1286999868022</v>
      </c>
      <c r="S950" s="1">
        <v>30.375092842165699</v>
      </c>
      <c r="T950" s="1">
        <v>30.284836036575999</v>
      </c>
      <c r="U950" s="1">
        <v>30.0758149344252</v>
      </c>
      <c r="V950" s="1">
        <v>30.439700215109902</v>
      </c>
      <c r="W950" s="1">
        <v>30.1189836925648</v>
      </c>
      <c r="X950" s="1">
        <v>30.3789672670969</v>
      </c>
    </row>
    <row r="951" spans="13:24" x14ac:dyDescent="0.2">
      <c r="M951" s="1">
        <v>30.0893526455149</v>
      </c>
      <c r="N951" s="1">
        <v>30.119441603917199</v>
      </c>
      <c r="O951" s="1">
        <v>30.2892969397505</v>
      </c>
      <c r="P951" s="1">
        <v>29.744637751625199</v>
      </c>
      <c r="Q951" s="1">
        <v>29.553153249463499</v>
      </c>
      <c r="R951" s="1">
        <v>30.129194143717498</v>
      </c>
      <c r="S951" s="1">
        <v>30.375227955388599</v>
      </c>
      <c r="T951" s="1">
        <v>30.284896239669202</v>
      </c>
      <c r="U951" s="1">
        <v>30.076068721723299</v>
      </c>
      <c r="V951" s="1">
        <v>30.4400717234086</v>
      </c>
      <c r="W951" s="1">
        <v>30.1189986199361</v>
      </c>
      <c r="X951" s="1">
        <v>30.380550735039598</v>
      </c>
    </row>
    <row r="952" spans="13:24" x14ac:dyDescent="0.2">
      <c r="M952" s="1">
        <v>30.089728956564301</v>
      </c>
      <c r="N952" s="1">
        <v>30.119528574241102</v>
      </c>
      <c r="O952" s="1">
        <v>30.289961741349099</v>
      </c>
      <c r="P952" s="1">
        <v>29.744658118870099</v>
      </c>
      <c r="Q952" s="1">
        <v>29.5533924052469</v>
      </c>
      <c r="R952" s="1">
        <v>30.129520811191099</v>
      </c>
      <c r="S952" s="1">
        <v>30.378462746612101</v>
      </c>
      <c r="T952" s="1">
        <v>30.2859795477018</v>
      </c>
      <c r="U952" s="1">
        <v>30.076189094675499</v>
      </c>
      <c r="V952" s="1">
        <v>30.4402964352794</v>
      </c>
      <c r="W952" s="1">
        <v>30.119866564457102</v>
      </c>
      <c r="X952" s="1">
        <v>30.381094404997601</v>
      </c>
    </row>
    <row r="953" spans="13:24" x14ac:dyDescent="0.2">
      <c r="M953" s="1">
        <v>30.089810229773999</v>
      </c>
      <c r="N953" s="1">
        <v>30.119918797630501</v>
      </c>
      <c r="O953" s="1">
        <v>30.290443171016499</v>
      </c>
      <c r="P953" s="1">
        <v>29.744870119084901</v>
      </c>
      <c r="Q953" s="1">
        <v>29.5533924052469</v>
      </c>
      <c r="R953" s="1">
        <v>30.1302375715021</v>
      </c>
      <c r="S953" s="1">
        <v>30.378474095290098</v>
      </c>
      <c r="T953" s="1">
        <v>30.2860939707158</v>
      </c>
      <c r="U953" s="1">
        <v>30.076305682542301</v>
      </c>
      <c r="V953" s="1">
        <v>30.442122263249701</v>
      </c>
      <c r="W953" s="1">
        <v>30.120109412797198</v>
      </c>
      <c r="X953" s="1">
        <v>30.381117399575899</v>
      </c>
    </row>
    <row r="954" spans="13:24" x14ac:dyDescent="0.2">
      <c r="M954" s="1">
        <v>30.089812045034201</v>
      </c>
      <c r="N954" s="1">
        <v>30.120349590898599</v>
      </c>
      <c r="O954" s="1">
        <v>30.290572403184601</v>
      </c>
      <c r="P954" s="1">
        <v>29.745012418988701</v>
      </c>
      <c r="Q954" s="1">
        <v>29.5534092849419</v>
      </c>
      <c r="R954" s="1">
        <v>30.130491323799301</v>
      </c>
      <c r="S954" s="1">
        <v>30.378897848654599</v>
      </c>
      <c r="T954" s="1">
        <v>30.286182456483999</v>
      </c>
      <c r="U954" s="1">
        <v>30.077014830862399</v>
      </c>
      <c r="V954" s="1">
        <v>30.4425494773098</v>
      </c>
      <c r="W954" s="1">
        <v>30.120283316383698</v>
      </c>
      <c r="X954" s="1">
        <v>30.3821125298909</v>
      </c>
    </row>
    <row r="955" spans="13:24" x14ac:dyDescent="0.2">
      <c r="M955" s="1">
        <v>30.0904892845106</v>
      </c>
      <c r="N955" s="1">
        <v>30.120829696996399</v>
      </c>
      <c r="O955" s="1">
        <v>30.291401647619299</v>
      </c>
      <c r="P955" s="1">
        <v>29.745881370095798</v>
      </c>
      <c r="Q955" s="1">
        <v>29.5534311634967</v>
      </c>
      <c r="R955" s="1">
        <v>30.132742976338399</v>
      </c>
      <c r="S955" s="1">
        <v>30.3791440003221</v>
      </c>
      <c r="T955" s="1">
        <v>30.286338629579699</v>
      </c>
      <c r="U955" s="1">
        <v>30.077840905823201</v>
      </c>
      <c r="V955" s="1">
        <v>30.442836339879101</v>
      </c>
      <c r="W955" s="1">
        <v>30.1204264067505</v>
      </c>
      <c r="X955" s="1">
        <v>30.383440529624998</v>
      </c>
    </row>
    <row r="956" spans="13:24" x14ac:dyDescent="0.2">
      <c r="M956" s="1">
        <v>30.091458129186201</v>
      </c>
      <c r="N956" s="1">
        <v>30.1210107644091</v>
      </c>
      <c r="O956" s="1">
        <v>30.291533823271401</v>
      </c>
      <c r="P956" s="1">
        <v>29.745885164008399</v>
      </c>
      <c r="Q956" s="1">
        <v>29.5537890400214</v>
      </c>
      <c r="R956" s="1">
        <v>30.132795930967902</v>
      </c>
      <c r="S956" s="1">
        <v>30.380051630892101</v>
      </c>
      <c r="T956" s="1">
        <v>30.286595696542499</v>
      </c>
      <c r="U956" s="1">
        <v>30.078443707135001</v>
      </c>
      <c r="V956" s="1">
        <v>30.443520320387201</v>
      </c>
      <c r="W956" s="1">
        <v>30.120526673078199</v>
      </c>
      <c r="X956" s="1">
        <v>30.383897040632402</v>
      </c>
    </row>
    <row r="957" spans="13:24" x14ac:dyDescent="0.2">
      <c r="M957" s="1">
        <v>30.0916251344523</v>
      </c>
      <c r="N957" s="1">
        <v>30.121069031900898</v>
      </c>
      <c r="O957" s="1">
        <v>30.2917949922901</v>
      </c>
      <c r="P957" s="1">
        <v>29.746036859085599</v>
      </c>
      <c r="Q957" s="1">
        <v>29.554043499004099</v>
      </c>
      <c r="R957" s="1">
        <v>30.133056931721399</v>
      </c>
      <c r="S957" s="1">
        <v>30.380306601386</v>
      </c>
      <c r="T957" s="1">
        <v>30.2880790702939</v>
      </c>
      <c r="U957" s="1">
        <v>30.078560513250299</v>
      </c>
      <c r="V957" s="1">
        <v>30.444015925414</v>
      </c>
      <c r="W957" s="1">
        <v>30.120702928240501</v>
      </c>
      <c r="X957" s="1">
        <v>30.385195824976101</v>
      </c>
    </row>
    <row r="958" spans="13:24" x14ac:dyDescent="0.2">
      <c r="M958" s="1">
        <v>30.0917097494569</v>
      </c>
      <c r="N958" s="1">
        <v>30.121287000441701</v>
      </c>
      <c r="O958" s="1">
        <v>30.2920073889447</v>
      </c>
      <c r="P958" s="1">
        <v>29.7464267089922</v>
      </c>
      <c r="Q958" s="1">
        <v>29.5540530271251</v>
      </c>
      <c r="R958" s="1">
        <v>30.134160393962599</v>
      </c>
      <c r="S958" s="1">
        <v>30.3804014519493</v>
      </c>
      <c r="T958" s="1">
        <v>30.288302033265602</v>
      </c>
      <c r="U958" s="1">
        <v>30.0790181923409</v>
      </c>
      <c r="V958" s="1">
        <v>30.444287044180999</v>
      </c>
      <c r="W958" s="1">
        <v>30.120709534616999</v>
      </c>
      <c r="X958" s="1">
        <v>30.386088971208299</v>
      </c>
    </row>
    <row r="959" spans="13:24" x14ac:dyDescent="0.2">
      <c r="M959" s="1">
        <v>30.093274600590298</v>
      </c>
      <c r="N959" s="1">
        <v>30.121321787034798</v>
      </c>
      <c r="O959" s="1">
        <v>30.292068209937401</v>
      </c>
      <c r="P959" s="1">
        <v>29.746863336735199</v>
      </c>
      <c r="Q959" s="1">
        <v>29.5541823172743</v>
      </c>
      <c r="R959" s="1">
        <v>30.135457403462102</v>
      </c>
      <c r="S959" s="1">
        <v>30.381404684845698</v>
      </c>
      <c r="T959" s="1">
        <v>30.288769267765701</v>
      </c>
      <c r="U959" s="1">
        <v>30.079068533434</v>
      </c>
      <c r="V959" s="1">
        <v>30.444717898724399</v>
      </c>
      <c r="W959" s="1">
        <v>30.121341299732102</v>
      </c>
      <c r="X959" s="1">
        <v>30.386258155383</v>
      </c>
    </row>
    <row r="960" spans="13:24" x14ac:dyDescent="0.2">
      <c r="M960" s="1">
        <v>30.093303415621602</v>
      </c>
      <c r="N960" s="1">
        <v>30.121391661635801</v>
      </c>
      <c r="O960" s="1">
        <v>30.292373493407901</v>
      </c>
      <c r="P960" s="1">
        <v>29.747127710977299</v>
      </c>
      <c r="Q960" s="1">
        <v>29.554323267331501</v>
      </c>
      <c r="R960" s="1">
        <v>30.135498819718698</v>
      </c>
      <c r="S960" s="1">
        <v>30.381632011887799</v>
      </c>
      <c r="T960" s="1">
        <v>30.289167221421199</v>
      </c>
      <c r="U960" s="1">
        <v>30.079452289717299</v>
      </c>
      <c r="V960" s="1">
        <v>30.444758045591101</v>
      </c>
      <c r="W960" s="1">
        <v>30.121496624357398</v>
      </c>
      <c r="X960" s="1">
        <v>30.386442602179599</v>
      </c>
    </row>
    <row r="961" spans="13:24" x14ac:dyDescent="0.2">
      <c r="M961" s="1">
        <v>30.0947558855684</v>
      </c>
      <c r="N961" s="1">
        <v>30.1219320509827</v>
      </c>
      <c r="O961" s="1">
        <v>30.294264050292401</v>
      </c>
      <c r="P961" s="1">
        <v>29.747642977450599</v>
      </c>
      <c r="Q961" s="1">
        <v>29.554561201010198</v>
      </c>
      <c r="R961" s="1">
        <v>30.1359162878863</v>
      </c>
      <c r="S961" s="1">
        <v>30.382073411192501</v>
      </c>
      <c r="T961" s="1">
        <v>30.289381516695901</v>
      </c>
      <c r="U961" s="1">
        <v>30.0795077004124</v>
      </c>
      <c r="V961" s="1">
        <v>30.444993970528898</v>
      </c>
      <c r="W961" s="1">
        <v>30.121775053202299</v>
      </c>
      <c r="X961" s="1">
        <v>30.387572891416699</v>
      </c>
    </row>
    <row r="962" spans="13:24" x14ac:dyDescent="0.2">
      <c r="M962" s="1">
        <v>30.094950078441901</v>
      </c>
      <c r="N962" s="1">
        <v>30.1235166597092</v>
      </c>
      <c r="O962" s="1">
        <v>30.294782603237699</v>
      </c>
      <c r="P962" s="1">
        <v>29.7485528518501</v>
      </c>
      <c r="Q962" s="1">
        <v>29.554689012575899</v>
      </c>
      <c r="R962" s="1">
        <v>30.137871906240399</v>
      </c>
      <c r="S962" s="1">
        <v>30.3828932744354</v>
      </c>
      <c r="T962" s="1">
        <v>30.2894463526974</v>
      </c>
      <c r="U962" s="1">
        <v>30.079549246680799</v>
      </c>
      <c r="V962" s="1">
        <v>30.445743537956002</v>
      </c>
      <c r="W962" s="1">
        <v>30.122593237508401</v>
      </c>
      <c r="X962" s="1">
        <v>30.387680883115401</v>
      </c>
    </row>
    <row r="963" spans="13:24" x14ac:dyDescent="0.2">
      <c r="M963" s="1">
        <v>30.095285893998302</v>
      </c>
      <c r="N963" s="1">
        <v>30.1241764954319</v>
      </c>
      <c r="O963" s="1">
        <v>30.296281947948</v>
      </c>
      <c r="P963" s="1">
        <v>29.748588528570099</v>
      </c>
      <c r="Q963" s="1">
        <v>29.5549377352025</v>
      </c>
      <c r="R963" s="1">
        <v>30.138144836593199</v>
      </c>
      <c r="S963" s="1">
        <v>30.3837211720924</v>
      </c>
      <c r="T963" s="1">
        <v>30.289598266334099</v>
      </c>
      <c r="U963" s="1">
        <v>30.080075283488199</v>
      </c>
      <c r="V963" s="1">
        <v>30.4502172112857</v>
      </c>
      <c r="W963" s="1">
        <v>30.1243051403385</v>
      </c>
      <c r="X963" s="1">
        <v>30.3895350297453</v>
      </c>
    </row>
    <row r="964" spans="13:24" x14ac:dyDescent="0.2">
      <c r="M964" s="1">
        <v>30.095651594023799</v>
      </c>
      <c r="N964" s="1">
        <v>30.124686635791502</v>
      </c>
      <c r="O964" s="1">
        <v>30.296764002844501</v>
      </c>
      <c r="P964" s="1">
        <v>29.749208955615501</v>
      </c>
      <c r="Q964" s="1">
        <v>29.555038256315399</v>
      </c>
      <c r="R964" s="1">
        <v>30.1387485021868</v>
      </c>
      <c r="S964" s="1">
        <v>30.384129120262902</v>
      </c>
      <c r="T964" s="1">
        <v>30.290267249094502</v>
      </c>
      <c r="U964" s="1">
        <v>30.080226532087401</v>
      </c>
      <c r="V964" s="1">
        <v>30.450293136797999</v>
      </c>
      <c r="W964" s="1">
        <v>30.124359544993499</v>
      </c>
      <c r="X964" s="1">
        <v>30.389551153470499</v>
      </c>
    </row>
    <row r="965" spans="13:24" x14ac:dyDescent="0.2">
      <c r="M965" s="1">
        <v>30.0974481138472</v>
      </c>
      <c r="N965" s="1">
        <v>30.126438475828699</v>
      </c>
      <c r="O965" s="1">
        <v>30.297561589770002</v>
      </c>
      <c r="P965" s="1">
        <v>29.749231050243399</v>
      </c>
      <c r="Q965" s="1">
        <v>29.555160434318601</v>
      </c>
      <c r="R965" s="1">
        <v>30.1390254218921</v>
      </c>
      <c r="S965" s="1">
        <v>30.384641882864901</v>
      </c>
      <c r="T965" s="1">
        <v>30.290299510290701</v>
      </c>
      <c r="U965" s="1">
        <v>30.080999040734699</v>
      </c>
      <c r="V965" s="1">
        <v>30.4506209840231</v>
      </c>
      <c r="W965" s="1">
        <v>30.124433718529598</v>
      </c>
      <c r="X965" s="1">
        <v>30.389976921856999</v>
      </c>
    </row>
    <row r="966" spans="13:24" x14ac:dyDescent="0.2">
      <c r="M966" s="1">
        <v>30.0984763028755</v>
      </c>
      <c r="N966" s="1">
        <v>30.1266545320231</v>
      </c>
      <c r="O966" s="1">
        <v>30.297964499036301</v>
      </c>
      <c r="P966" s="1">
        <v>29.749754204345301</v>
      </c>
      <c r="Q966" s="1">
        <v>29.555725866658999</v>
      </c>
      <c r="R966" s="1">
        <v>30.1396962963397</v>
      </c>
      <c r="S966" s="1">
        <v>30.384867290595501</v>
      </c>
      <c r="T966" s="1">
        <v>30.291091190903</v>
      </c>
      <c r="U966" s="1">
        <v>30.081022362571499</v>
      </c>
      <c r="V966" s="1">
        <v>30.450877743287101</v>
      </c>
      <c r="W966" s="1">
        <v>30.124825459875598</v>
      </c>
      <c r="X966" s="1">
        <v>30.391183188110698</v>
      </c>
    </row>
    <row r="967" spans="13:24" x14ac:dyDescent="0.2">
      <c r="M967" s="1">
        <v>30.098836742805201</v>
      </c>
      <c r="N967" s="1">
        <v>30.1272959434752</v>
      </c>
      <c r="O967" s="1">
        <v>30.298926962989601</v>
      </c>
      <c r="P967" s="1">
        <v>29.750219992844201</v>
      </c>
      <c r="Q967" s="1">
        <v>29.555774590332899</v>
      </c>
      <c r="R967" s="1">
        <v>30.140679970844399</v>
      </c>
      <c r="S967" s="1">
        <v>30.3857501520732</v>
      </c>
      <c r="T967" s="1">
        <v>30.291819844518599</v>
      </c>
      <c r="U967" s="1">
        <v>30.081296422304199</v>
      </c>
      <c r="V967" s="1">
        <v>30.452144214818802</v>
      </c>
      <c r="W967" s="1">
        <v>30.125476851150999</v>
      </c>
      <c r="X967" s="1">
        <v>30.3919993192651</v>
      </c>
    </row>
    <row r="968" spans="13:24" x14ac:dyDescent="0.2">
      <c r="M968" s="1">
        <v>30.099794320489799</v>
      </c>
      <c r="N968" s="1">
        <v>30.1281555063408</v>
      </c>
      <c r="O968" s="1">
        <v>30.2990317127237</v>
      </c>
      <c r="P968" s="1">
        <v>29.751259200155602</v>
      </c>
      <c r="Q968" s="1">
        <v>29.555782310833798</v>
      </c>
      <c r="R968" s="1">
        <v>30.1423385449582</v>
      </c>
      <c r="S968" s="1">
        <v>30.386422530563099</v>
      </c>
      <c r="T968" s="1">
        <v>30.292039451450499</v>
      </c>
      <c r="U968" s="1">
        <v>30.081427498816701</v>
      </c>
      <c r="V968" s="1">
        <v>30.4524947332111</v>
      </c>
      <c r="W968" s="1">
        <v>30.126157612988401</v>
      </c>
      <c r="X968" s="1">
        <v>30.392148418733399</v>
      </c>
    </row>
    <row r="969" spans="13:24" x14ac:dyDescent="0.2">
      <c r="M969" s="1">
        <v>30.0998993035656</v>
      </c>
      <c r="N969" s="1">
        <v>30.128313324474199</v>
      </c>
      <c r="O969" s="1">
        <v>30.299303904786701</v>
      </c>
      <c r="P969" s="1">
        <v>29.752666461591101</v>
      </c>
      <c r="Q969" s="1">
        <v>29.555812238272999</v>
      </c>
      <c r="R969" s="1">
        <v>30.142824802047599</v>
      </c>
      <c r="S969" s="1">
        <v>30.3866324935112</v>
      </c>
      <c r="T969" s="1">
        <v>30.2922900761872</v>
      </c>
      <c r="U969" s="1">
        <v>30.082013544484099</v>
      </c>
      <c r="V969" s="1">
        <v>30.454292302282798</v>
      </c>
      <c r="W969" s="1">
        <v>30.127340160897099</v>
      </c>
      <c r="X969" s="1">
        <v>30.392180714081601</v>
      </c>
    </row>
    <row r="970" spans="13:24" x14ac:dyDescent="0.2">
      <c r="M970" s="1">
        <v>30.099913658123299</v>
      </c>
      <c r="N970" s="1">
        <v>30.1286419869841</v>
      </c>
      <c r="O970" s="1">
        <v>30.2999790803023</v>
      </c>
      <c r="P970" s="1">
        <v>29.753356672354499</v>
      </c>
      <c r="Q970" s="1">
        <v>29.5559011641278</v>
      </c>
      <c r="R970" s="1">
        <v>30.144079632087301</v>
      </c>
      <c r="S970" s="1">
        <v>30.386973431743101</v>
      </c>
      <c r="T970" s="1">
        <v>30.292654897923601</v>
      </c>
      <c r="U970" s="1">
        <v>30.082250200857299</v>
      </c>
      <c r="V970" s="1">
        <v>30.454355674035</v>
      </c>
      <c r="W970" s="1">
        <v>30.127363171684198</v>
      </c>
      <c r="X970" s="1">
        <v>30.3938210760051</v>
      </c>
    </row>
    <row r="971" spans="13:24" x14ac:dyDescent="0.2">
      <c r="M971" s="1">
        <v>30.100024044369398</v>
      </c>
      <c r="N971" s="1">
        <v>30.128802077861099</v>
      </c>
      <c r="O971" s="1">
        <v>30.300014035398</v>
      </c>
      <c r="P971" s="1">
        <v>29.753507887264799</v>
      </c>
      <c r="Q971" s="1">
        <v>29.555907171571</v>
      </c>
      <c r="R971" s="1">
        <v>30.144150578765199</v>
      </c>
      <c r="S971" s="1">
        <v>30.388237150527399</v>
      </c>
      <c r="T971" s="1">
        <v>30.292878284115101</v>
      </c>
      <c r="U971" s="1">
        <v>30.083029044890299</v>
      </c>
      <c r="V971" s="1">
        <v>30.454433613457098</v>
      </c>
      <c r="W971" s="1">
        <v>30.128315996174301</v>
      </c>
      <c r="X971" s="1">
        <v>30.395349054785999</v>
      </c>
    </row>
    <row r="972" spans="13:24" x14ac:dyDescent="0.2">
      <c r="M972" s="1">
        <v>30.1007553006656</v>
      </c>
      <c r="N972" s="1">
        <v>30.129273503943299</v>
      </c>
      <c r="O972" s="1">
        <v>30.300664049617101</v>
      </c>
      <c r="P972" s="1">
        <v>29.7537295966541</v>
      </c>
      <c r="Q972" s="1">
        <v>29.555924225678801</v>
      </c>
      <c r="R972" s="1">
        <v>30.1455405652991</v>
      </c>
      <c r="S972" s="1">
        <v>30.388316587041899</v>
      </c>
      <c r="T972" s="1">
        <v>30.293262724205</v>
      </c>
      <c r="U972" s="1">
        <v>30.083087473326799</v>
      </c>
      <c r="V972" s="1">
        <v>30.4555241226143</v>
      </c>
      <c r="W972" s="1">
        <v>30.128381425407301</v>
      </c>
      <c r="X972" s="1">
        <v>30.395456936769399</v>
      </c>
    </row>
    <row r="973" spans="13:24" x14ac:dyDescent="0.2">
      <c r="M973" s="1">
        <v>30.102781750264999</v>
      </c>
      <c r="N973" s="1">
        <v>30.1295591179239</v>
      </c>
      <c r="O973" s="1">
        <v>30.3017307551995</v>
      </c>
      <c r="P973" s="1">
        <v>29.7538535321127</v>
      </c>
      <c r="Q973" s="1">
        <v>29.556121199663501</v>
      </c>
      <c r="R973" s="1">
        <v>30.145857239352502</v>
      </c>
      <c r="S973" s="1">
        <v>30.388882073436601</v>
      </c>
      <c r="T973" s="1">
        <v>30.293374290523499</v>
      </c>
      <c r="U973" s="1">
        <v>30.0831623842639</v>
      </c>
      <c r="V973" s="1">
        <v>30.455586252505601</v>
      </c>
      <c r="W973" s="1">
        <v>30.129301261151099</v>
      </c>
      <c r="X973" s="1">
        <v>30.395976738337801</v>
      </c>
    </row>
    <row r="974" spans="13:24" x14ac:dyDescent="0.2">
      <c r="M974" s="1">
        <v>30.103241169768001</v>
      </c>
      <c r="N974" s="1">
        <v>30.129635796549302</v>
      </c>
      <c r="O974" s="1">
        <v>30.302324108420901</v>
      </c>
      <c r="P974" s="1">
        <v>29.754832120647301</v>
      </c>
      <c r="Q974" s="1">
        <v>29.556297870666899</v>
      </c>
      <c r="R974" s="1">
        <v>30.145859831981799</v>
      </c>
      <c r="S974" s="1">
        <v>30.392884404941</v>
      </c>
      <c r="T974" s="1">
        <v>30.293380079649499</v>
      </c>
      <c r="U974" s="1">
        <v>30.083603447108199</v>
      </c>
      <c r="V974" s="1">
        <v>30.455745012192601</v>
      </c>
      <c r="W974" s="1">
        <v>30.129330644288199</v>
      </c>
      <c r="X974" s="1">
        <v>30.396825471401101</v>
      </c>
    </row>
    <row r="975" spans="13:24" x14ac:dyDescent="0.2">
      <c r="M975" s="1">
        <v>30.104111372485399</v>
      </c>
      <c r="N975" s="1">
        <v>30.129715552771099</v>
      </c>
      <c r="O975" s="1">
        <v>30.303221442635898</v>
      </c>
      <c r="P975" s="1">
        <v>29.7549576015669</v>
      </c>
      <c r="Q975" s="1">
        <v>29.556326593841298</v>
      </c>
      <c r="R975" s="1">
        <v>30.146346362683801</v>
      </c>
      <c r="S975" s="1">
        <v>30.393389796274199</v>
      </c>
      <c r="T975" s="1">
        <v>30.293693286938399</v>
      </c>
      <c r="U975" s="1">
        <v>30.083779217287301</v>
      </c>
      <c r="V975" s="1">
        <v>30.456114052008999</v>
      </c>
      <c r="W975" s="1">
        <v>30.129794400466299</v>
      </c>
      <c r="X975" s="1">
        <v>30.398213817645399</v>
      </c>
    </row>
    <row r="976" spans="13:24" x14ac:dyDescent="0.2">
      <c r="M976" s="1">
        <v>30.1046782105673</v>
      </c>
      <c r="N976" s="1">
        <v>30.130145461118602</v>
      </c>
      <c r="O976" s="1">
        <v>30.303489639385202</v>
      </c>
      <c r="P976" s="1">
        <v>29.7552630855341</v>
      </c>
      <c r="Q976" s="1">
        <v>29.556532342253099</v>
      </c>
      <c r="R976" s="1">
        <v>30.1474495891072</v>
      </c>
      <c r="S976" s="1">
        <v>30.3941612338947</v>
      </c>
      <c r="T976" s="1">
        <v>30.294133085984399</v>
      </c>
      <c r="U976" s="1">
        <v>30.084676224802099</v>
      </c>
      <c r="V976" s="1">
        <v>30.456336359136198</v>
      </c>
      <c r="W976" s="1">
        <v>30.130096379359902</v>
      </c>
      <c r="X976" s="1">
        <v>30.3993728311446</v>
      </c>
    </row>
    <row r="977" spans="13:24" x14ac:dyDescent="0.2">
      <c r="M977" s="1">
        <v>30.1055617587161</v>
      </c>
      <c r="N977" s="1">
        <v>30.1307167423412</v>
      </c>
      <c r="O977" s="1">
        <v>30.304600571454699</v>
      </c>
      <c r="P977" s="1">
        <v>29.755381292536999</v>
      </c>
      <c r="Q977" s="1">
        <v>29.556698012861599</v>
      </c>
      <c r="R977" s="1">
        <v>30.147958967902198</v>
      </c>
      <c r="S977" s="1">
        <v>30.3950532173195</v>
      </c>
      <c r="T977" s="1">
        <v>30.294449486892901</v>
      </c>
      <c r="U977" s="1">
        <v>30.084970620808601</v>
      </c>
      <c r="V977" s="1">
        <v>30.4568843536521</v>
      </c>
      <c r="W977" s="1">
        <v>30.130137305369399</v>
      </c>
      <c r="X977" s="1">
        <v>30.400134111963101</v>
      </c>
    </row>
    <row r="978" spans="13:24" x14ac:dyDescent="0.2">
      <c r="M978" s="1">
        <v>30.106906452198501</v>
      </c>
      <c r="N978" s="1">
        <v>30.1308411553313</v>
      </c>
      <c r="O978" s="1">
        <v>30.304869465738001</v>
      </c>
      <c r="P978" s="1">
        <v>29.755446883756299</v>
      </c>
      <c r="Q978" s="1">
        <v>29.556818515951999</v>
      </c>
      <c r="R978" s="1">
        <v>30.148144658623199</v>
      </c>
      <c r="S978" s="1">
        <v>30.3951313264382</v>
      </c>
      <c r="T978" s="1">
        <v>30.294722414041299</v>
      </c>
      <c r="U978" s="1">
        <v>30.085655607626599</v>
      </c>
      <c r="V978" s="1">
        <v>30.4576805560128</v>
      </c>
      <c r="W978" s="1">
        <v>30.130392321563999</v>
      </c>
      <c r="X978" s="1">
        <v>30.4006089299228</v>
      </c>
    </row>
    <row r="979" spans="13:24" x14ac:dyDescent="0.2">
      <c r="M979" s="1">
        <v>30.107175021226499</v>
      </c>
      <c r="N979" s="1">
        <v>30.131705834375801</v>
      </c>
      <c r="O979" s="1">
        <v>30.3055932266073</v>
      </c>
      <c r="P979" s="1">
        <v>29.7554814798427</v>
      </c>
      <c r="Q979" s="1">
        <v>29.5574249247266</v>
      </c>
      <c r="R979" s="1">
        <v>30.148438308527599</v>
      </c>
      <c r="S979" s="1">
        <v>30.395725038003601</v>
      </c>
      <c r="T979" s="1">
        <v>30.2948497615088</v>
      </c>
      <c r="U979" s="1">
        <v>30.086529968946401</v>
      </c>
      <c r="V979" s="1">
        <v>30.457825632962301</v>
      </c>
      <c r="W979" s="1">
        <v>30.1304466516244</v>
      </c>
      <c r="X979" s="1">
        <v>30.4027347353083</v>
      </c>
    </row>
    <row r="980" spans="13:24" x14ac:dyDescent="0.2">
      <c r="M980" s="1">
        <v>30.107590399357299</v>
      </c>
      <c r="N980" s="1">
        <v>30.132847016722799</v>
      </c>
      <c r="O980" s="1">
        <v>30.305982731794199</v>
      </c>
      <c r="P980" s="1">
        <v>29.755584293741901</v>
      </c>
      <c r="Q980" s="1">
        <v>29.557480474268299</v>
      </c>
      <c r="R980" s="1">
        <v>30.1488977992129</v>
      </c>
      <c r="S980" s="1">
        <v>30.396291760550501</v>
      </c>
      <c r="T980" s="1">
        <v>30.294885981635002</v>
      </c>
      <c r="U980" s="1">
        <v>30.0866602227896</v>
      </c>
      <c r="V980" s="1">
        <v>30.4581059568958</v>
      </c>
      <c r="W980" s="1">
        <v>30.132795501729898</v>
      </c>
      <c r="X980" s="1">
        <v>30.404345691842799</v>
      </c>
    </row>
    <row r="981" spans="13:24" x14ac:dyDescent="0.2">
      <c r="M981" s="1">
        <v>30.1087675172244</v>
      </c>
      <c r="N981" s="1">
        <v>30.133180841484702</v>
      </c>
      <c r="O981" s="1">
        <v>30.306584935093099</v>
      </c>
      <c r="P981" s="1">
        <v>29.7562871465292</v>
      </c>
      <c r="Q981" s="1">
        <v>29.557528279175902</v>
      </c>
      <c r="R981" s="1">
        <v>30.149495660809499</v>
      </c>
      <c r="S981" s="1">
        <v>30.3968118593464</v>
      </c>
      <c r="T981" s="1">
        <v>30.296026081306898</v>
      </c>
      <c r="U981" s="1">
        <v>30.0871994156414</v>
      </c>
      <c r="V981" s="1">
        <v>30.458169901832701</v>
      </c>
      <c r="W981" s="1">
        <v>30.1348979683297</v>
      </c>
      <c r="X981" s="1">
        <v>30.404703364192901</v>
      </c>
    </row>
    <row r="982" spans="13:24" x14ac:dyDescent="0.2">
      <c r="M982" s="1">
        <v>30.109153211306101</v>
      </c>
      <c r="N982" s="1">
        <v>30.133350813928399</v>
      </c>
      <c r="O982" s="1">
        <v>30.306606280333199</v>
      </c>
      <c r="P982" s="1">
        <v>29.756482320175401</v>
      </c>
      <c r="Q982" s="1">
        <v>29.557642954549699</v>
      </c>
      <c r="R982" s="1">
        <v>30.149608298847902</v>
      </c>
      <c r="S982" s="1">
        <v>30.397998966732398</v>
      </c>
      <c r="T982" s="1">
        <v>30.296654506605002</v>
      </c>
      <c r="U982" s="1">
        <v>30.087301809002501</v>
      </c>
      <c r="V982" s="1">
        <v>30.4583195882451</v>
      </c>
      <c r="W982" s="1">
        <v>30.135734036426001</v>
      </c>
      <c r="X982" s="1">
        <v>30.4050620507346</v>
      </c>
    </row>
    <row r="983" spans="13:24" x14ac:dyDescent="0.2">
      <c r="M983" s="1">
        <v>30.109203278701202</v>
      </c>
      <c r="N983" s="1">
        <v>30.1340843414925</v>
      </c>
      <c r="O983" s="1">
        <v>30.3080128432115</v>
      </c>
      <c r="P983" s="1">
        <v>29.756515618218199</v>
      </c>
      <c r="Q983" s="1">
        <v>29.557678726503699</v>
      </c>
      <c r="R983" s="1">
        <v>30.150189371954301</v>
      </c>
      <c r="S983" s="1">
        <v>30.398010615993002</v>
      </c>
      <c r="T983" s="1">
        <v>30.2970860021587</v>
      </c>
      <c r="U983" s="1">
        <v>30.087750519528999</v>
      </c>
      <c r="V983" s="1">
        <v>30.4583426703642</v>
      </c>
      <c r="W983" s="1">
        <v>30.135959112679998</v>
      </c>
      <c r="X983" s="1">
        <v>30.405398909074901</v>
      </c>
    </row>
    <row r="984" spans="13:24" x14ac:dyDescent="0.2">
      <c r="M984" s="1">
        <v>30.109773589376601</v>
      </c>
      <c r="N984" s="1">
        <v>30.134922931358101</v>
      </c>
      <c r="O984" s="1">
        <v>30.3081199596758</v>
      </c>
      <c r="P984" s="1">
        <v>29.7565904100504</v>
      </c>
      <c r="Q984" s="1">
        <v>29.557846470488201</v>
      </c>
      <c r="R984" s="1">
        <v>30.150194456798001</v>
      </c>
      <c r="S984" s="1">
        <v>30.3982446356917</v>
      </c>
      <c r="T984" s="1">
        <v>30.297408489213801</v>
      </c>
      <c r="U984" s="1">
        <v>30.087805709641302</v>
      </c>
      <c r="V984" s="1">
        <v>30.458965837597599</v>
      </c>
      <c r="W984" s="1">
        <v>30.136429245614501</v>
      </c>
      <c r="X984" s="1">
        <v>30.406452298106899</v>
      </c>
    </row>
    <row r="985" spans="13:24" x14ac:dyDescent="0.2">
      <c r="M985" s="1">
        <v>30.110313239666599</v>
      </c>
      <c r="N985" s="1">
        <v>30.1365019483334</v>
      </c>
      <c r="O985" s="1">
        <v>30.308562067083699</v>
      </c>
      <c r="P985" s="1">
        <v>29.756798794518399</v>
      </c>
      <c r="Q985" s="1">
        <v>29.55793609466</v>
      </c>
      <c r="R985" s="1">
        <v>30.150199729415402</v>
      </c>
      <c r="S985" s="1">
        <v>30.3983358348016</v>
      </c>
      <c r="T985" s="1">
        <v>30.2976116766927</v>
      </c>
      <c r="U985" s="1">
        <v>30.088016557591398</v>
      </c>
      <c r="V985" s="1">
        <v>30.459216346258099</v>
      </c>
      <c r="W985" s="1">
        <v>30.136452041400101</v>
      </c>
      <c r="X985" s="1">
        <v>30.407239891179699</v>
      </c>
    </row>
    <row r="986" spans="13:24" x14ac:dyDescent="0.2">
      <c r="M986" s="1">
        <v>30.111699961585401</v>
      </c>
      <c r="N986" s="1">
        <v>30.136511485509502</v>
      </c>
      <c r="O986" s="1">
        <v>30.308851790636101</v>
      </c>
      <c r="P986" s="1">
        <v>29.758053766210399</v>
      </c>
      <c r="Q986" s="1">
        <v>29.557941964002499</v>
      </c>
      <c r="R986" s="1">
        <v>30.150621506876401</v>
      </c>
      <c r="S986" s="1">
        <v>30.3990339012447</v>
      </c>
      <c r="T986" s="1">
        <v>30.297791063073699</v>
      </c>
      <c r="U986" s="1">
        <v>30.088838186710898</v>
      </c>
      <c r="V986" s="1">
        <v>30.459262196504401</v>
      </c>
      <c r="W986" s="1">
        <v>30.136555898849799</v>
      </c>
      <c r="X986" s="1">
        <v>30.407976941835202</v>
      </c>
    </row>
    <row r="987" spans="13:24" x14ac:dyDescent="0.2">
      <c r="M987" s="1">
        <v>30.112647932727501</v>
      </c>
      <c r="N987" s="1">
        <v>30.137338893360901</v>
      </c>
      <c r="O987" s="1">
        <v>30.309694051441902</v>
      </c>
      <c r="P987" s="1">
        <v>29.7581568179153</v>
      </c>
      <c r="Q987" s="1">
        <v>29.557974250171899</v>
      </c>
      <c r="R987" s="1">
        <v>30.150951965194899</v>
      </c>
      <c r="S987" s="1">
        <v>30.399223560922799</v>
      </c>
      <c r="T987" s="1">
        <v>30.298605638492301</v>
      </c>
      <c r="U987" s="1">
        <v>30.089678959694801</v>
      </c>
      <c r="V987" s="1">
        <v>30.460948374879099</v>
      </c>
      <c r="W987" s="1">
        <v>30.136626838153202</v>
      </c>
      <c r="X987" s="1">
        <v>30.4088175097787</v>
      </c>
    </row>
    <row r="988" spans="13:24" x14ac:dyDescent="0.2">
      <c r="M988" s="1">
        <v>30.1130244094415</v>
      </c>
      <c r="N988" s="1">
        <v>30.138306097493</v>
      </c>
      <c r="O988" s="1">
        <v>30.3112161678756</v>
      </c>
      <c r="P988" s="1">
        <v>29.758883578089701</v>
      </c>
      <c r="Q988" s="1">
        <v>29.5581290366963</v>
      </c>
      <c r="R988" s="1">
        <v>30.150968753618098</v>
      </c>
      <c r="S988" s="1">
        <v>30.399278179344801</v>
      </c>
      <c r="T988" s="1">
        <v>30.299099018714799</v>
      </c>
      <c r="U988" s="1">
        <v>30.091312497510899</v>
      </c>
      <c r="V988" s="1">
        <v>30.461415555802901</v>
      </c>
      <c r="W988" s="1">
        <v>30.137057836169902</v>
      </c>
      <c r="X988" s="1">
        <v>30.409354130656101</v>
      </c>
    </row>
    <row r="989" spans="13:24" x14ac:dyDescent="0.2">
      <c r="M989" s="1">
        <v>30.113529421022001</v>
      </c>
      <c r="N989" s="1">
        <v>30.138585994209301</v>
      </c>
      <c r="O989" s="1">
        <v>30.311244698109601</v>
      </c>
      <c r="P989" s="1">
        <v>29.759386328744998</v>
      </c>
      <c r="Q989" s="1">
        <v>29.558418785353101</v>
      </c>
      <c r="R989" s="1">
        <v>30.1521751239335</v>
      </c>
      <c r="S989" s="1">
        <v>30.4008915372433</v>
      </c>
      <c r="T989" s="1">
        <v>30.2999318173426</v>
      </c>
      <c r="U989" s="1">
        <v>30.091382617401798</v>
      </c>
      <c r="V989" s="1">
        <v>30.461584220726898</v>
      </c>
      <c r="W989" s="1">
        <v>30.137849626577001</v>
      </c>
      <c r="X989" s="1">
        <v>30.4094525563902</v>
      </c>
    </row>
    <row r="990" spans="13:24" x14ac:dyDescent="0.2">
      <c r="M990" s="1">
        <v>30.114242766045798</v>
      </c>
      <c r="N990" s="1">
        <v>30.1390751185445</v>
      </c>
      <c r="O990" s="1">
        <v>30.312089010975701</v>
      </c>
      <c r="P990" s="1">
        <v>29.7597873285704</v>
      </c>
      <c r="Q990" s="1">
        <v>29.558440905905002</v>
      </c>
      <c r="R990" s="1">
        <v>30.152602873056601</v>
      </c>
      <c r="S990" s="1">
        <v>30.401018155186801</v>
      </c>
      <c r="T990" s="1">
        <v>30.300484053599199</v>
      </c>
      <c r="U990" s="1">
        <v>30.091411929379401</v>
      </c>
      <c r="V990" s="1">
        <v>30.461982473495301</v>
      </c>
      <c r="W990" s="1">
        <v>30.138026995558299</v>
      </c>
      <c r="X990" s="1">
        <v>30.409895475855901</v>
      </c>
    </row>
    <row r="991" spans="13:24" x14ac:dyDescent="0.2">
      <c r="M991" s="1">
        <v>30.1145507564908</v>
      </c>
      <c r="N991" s="1">
        <v>30.139483719649999</v>
      </c>
      <c r="O991" s="1">
        <v>30.312874070987601</v>
      </c>
      <c r="P991" s="1">
        <v>29.759943527025801</v>
      </c>
      <c r="Q991" s="1">
        <v>29.558718477568402</v>
      </c>
      <c r="R991" s="1">
        <v>30.153134441206099</v>
      </c>
      <c r="S991" s="1">
        <v>30.4010829069063</v>
      </c>
      <c r="T991" s="1">
        <v>30.300654830331101</v>
      </c>
      <c r="U991" s="1">
        <v>30.0919679482524</v>
      </c>
      <c r="V991" s="1">
        <v>30.462179280379999</v>
      </c>
      <c r="W991" s="1">
        <v>30.138226342489101</v>
      </c>
      <c r="X991" s="1">
        <v>30.411104712703199</v>
      </c>
    </row>
    <row r="992" spans="13:24" x14ac:dyDescent="0.2">
      <c r="M992" s="1">
        <v>30.114586200528102</v>
      </c>
      <c r="N992" s="1">
        <v>30.1399009148451</v>
      </c>
      <c r="O992" s="1">
        <v>30.312974240748101</v>
      </c>
      <c r="P992" s="1">
        <v>29.7606701757637</v>
      </c>
      <c r="Q992" s="1">
        <v>29.559018019934101</v>
      </c>
      <c r="R992" s="1">
        <v>30.153431926739199</v>
      </c>
      <c r="S992" s="1">
        <v>30.401514040992399</v>
      </c>
      <c r="T992" s="1">
        <v>30.301458062983802</v>
      </c>
      <c r="U992" s="1">
        <v>30.0925412871822</v>
      </c>
      <c r="V992" s="1">
        <v>30.462187666521899</v>
      </c>
      <c r="W992" s="1">
        <v>30.138608802481201</v>
      </c>
      <c r="X992" s="1">
        <v>30.411451436730399</v>
      </c>
    </row>
    <row r="993" spans="13:24" x14ac:dyDescent="0.2">
      <c r="M993" s="1">
        <v>30.1148810489066</v>
      </c>
      <c r="N993" s="1">
        <v>30.140184669563901</v>
      </c>
      <c r="O993" s="1">
        <v>30.313192577974899</v>
      </c>
      <c r="P993" s="1">
        <v>29.7608894393111</v>
      </c>
      <c r="Q993" s="1">
        <v>29.5590219210969</v>
      </c>
      <c r="R993" s="1">
        <v>30.153562986332702</v>
      </c>
      <c r="S993" s="1">
        <v>30.4020578135429</v>
      </c>
      <c r="T993" s="1">
        <v>30.301747437930199</v>
      </c>
      <c r="U993" s="1">
        <v>30.093139541522799</v>
      </c>
      <c r="V993" s="1">
        <v>30.462897366589502</v>
      </c>
      <c r="W993" s="1">
        <v>30.138704619004301</v>
      </c>
      <c r="X993" s="1">
        <v>30.4116145669731</v>
      </c>
    </row>
    <row r="994" spans="13:24" x14ac:dyDescent="0.2">
      <c r="M994" s="1">
        <v>30.114914700423299</v>
      </c>
      <c r="N994" s="1">
        <v>30.140193645921102</v>
      </c>
      <c r="O994" s="1">
        <v>30.313913270918999</v>
      </c>
      <c r="P994" s="1">
        <v>29.761154041275098</v>
      </c>
      <c r="Q994" s="1">
        <v>29.5590997551638</v>
      </c>
      <c r="R994" s="1">
        <v>30.154405780725501</v>
      </c>
      <c r="S994" s="1">
        <v>30.4031190646051</v>
      </c>
      <c r="T994" s="1">
        <v>30.3022465620814</v>
      </c>
      <c r="U994" s="1">
        <v>30.093734268470602</v>
      </c>
      <c r="V994" s="1">
        <v>30.462948386976301</v>
      </c>
      <c r="W994" s="1">
        <v>30.1392982000398</v>
      </c>
      <c r="X994" s="1">
        <v>30.411899152400601</v>
      </c>
    </row>
    <row r="995" spans="13:24" x14ac:dyDescent="0.2">
      <c r="M995" s="1">
        <v>30.115008801601999</v>
      </c>
      <c r="N995" s="1">
        <v>30.140753583402802</v>
      </c>
      <c r="O995" s="1">
        <v>30.314425076027401</v>
      </c>
      <c r="P995" s="1">
        <v>29.761674842192299</v>
      </c>
      <c r="Q995" s="1">
        <v>29.559322136972799</v>
      </c>
      <c r="R995" s="1">
        <v>30.154911596257399</v>
      </c>
      <c r="S995" s="1">
        <v>30.403477111888499</v>
      </c>
      <c r="T995" s="1">
        <v>30.302464583734402</v>
      </c>
      <c r="U995" s="1">
        <v>30.095100432353899</v>
      </c>
      <c r="V995" s="1">
        <v>30.463299172433999</v>
      </c>
      <c r="W995" s="1">
        <v>30.139890456488299</v>
      </c>
      <c r="X995" s="1">
        <v>30.412788849364301</v>
      </c>
    </row>
    <row r="996" spans="13:24" x14ac:dyDescent="0.2">
      <c r="M996" s="1">
        <v>30.115718333279101</v>
      </c>
      <c r="N996" s="1">
        <v>30.141631264879098</v>
      </c>
      <c r="O996" s="1">
        <v>30.315107808173099</v>
      </c>
      <c r="P996" s="1">
        <v>29.762366465733699</v>
      </c>
      <c r="Q996" s="1">
        <v>29.5593985787288</v>
      </c>
      <c r="R996" s="1">
        <v>30.1555564771386</v>
      </c>
      <c r="S996" s="1">
        <v>30.4037597642509</v>
      </c>
      <c r="T996" s="1">
        <v>30.302846537098699</v>
      </c>
      <c r="U996" s="1">
        <v>30.095901784671</v>
      </c>
      <c r="V996" s="1">
        <v>30.4633931397188</v>
      </c>
      <c r="W996" s="1">
        <v>30.140761873285399</v>
      </c>
      <c r="X996" s="1">
        <v>30.415101562781999</v>
      </c>
    </row>
    <row r="997" spans="13:24" x14ac:dyDescent="0.2">
      <c r="M997" s="1">
        <v>30.1158576074296</v>
      </c>
      <c r="N997" s="1">
        <v>30.141650147339899</v>
      </c>
      <c r="O997" s="1">
        <v>30.3152876521598</v>
      </c>
      <c r="P997" s="1">
        <v>29.762670667482499</v>
      </c>
      <c r="Q997" s="1">
        <v>29.5594939914074</v>
      </c>
      <c r="R997" s="1">
        <v>30.1568614189</v>
      </c>
      <c r="S997" s="1">
        <v>30.404013050717499</v>
      </c>
      <c r="T997" s="1">
        <v>30.303096318439501</v>
      </c>
      <c r="U997" s="1">
        <v>30.0959541552043</v>
      </c>
      <c r="V997" s="1">
        <v>30.464635867734302</v>
      </c>
      <c r="W997" s="1">
        <v>30.1418623761361</v>
      </c>
      <c r="X997" s="1">
        <v>30.4151650626543</v>
      </c>
    </row>
    <row r="998" spans="13:24" x14ac:dyDescent="0.2">
      <c r="M998" s="1">
        <v>30.116407470552801</v>
      </c>
      <c r="N998" s="1">
        <v>30.141746994131299</v>
      </c>
      <c r="O998" s="1">
        <v>30.3154667542995</v>
      </c>
      <c r="P998" s="1">
        <v>29.762747936801699</v>
      </c>
      <c r="Q998" s="1">
        <v>29.559666551369499</v>
      </c>
      <c r="R998" s="1">
        <v>30.157243704812601</v>
      </c>
      <c r="S998" s="1">
        <v>30.4040880892038</v>
      </c>
      <c r="T998" s="1">
        <v>30.3031723613061</v>
      </c>
      <c r="U998" s="1">
        <v>30.0961076941113</v>
      </c>
      <c r="V998" s="1">
        <v>30.465321139256801</v>
      </c>
      <c r="W998" s="1">
        <v>30.142162540337001</v>
      </c>
      <c r="X998" s="1">
        <v>30.415539325291199</v>
      </c>
    </row>
    <row r="999" spans="13:24" x14ac:dyDescent="0.2">
      <c r="M999" s="1">
        <v>30.1165051664298</v>
      </c>
      <c r="N999" s="1">
        <v>30.141757963490299</v>
      </c>
      <c r="O999" s="1">
        <v>30.3163844299897</v>
      </c>
      <c r="P999" s="1">
        <v>29.763204668956401</v>
      </c>
      <c r="Q999" s="1">
        <v>29.5601000953084</v>
      </c>
      <c r="R999" s="1">
        <v>30.157382451870099</v>
      </c>
      <c r="S999" s="1">
        <v>30.404603585155499</v>
      </c>
      <c r="T999" s="1">
        <v>30.3033010089909</v>
      </c>
      <c r="U999" s="1">
        <v>30.097162221823599</v>
      </c>
      <c r="V999" s="1">
        <v>30.465332416131101</v>
      </c>
      <c r="W999" s="1">
        <v>30.142201736880999</v>
      </c>
      <c r="X999" s="1">
        <v>30.415540117676301</v>
      </c>
    </row>
    <row r="1000" spans="13:24" x14ac:dyDescent="0.2">
      <c r="M1000" s="1">
        <v>30.116550939948201</v>
      </c>
      <c r="N1000" s="1">
        <v>30.143290567469599</v>
      </c>
      <c r="O1000" s="1">
        <v>30.316403765653099</v>
      </c>
      <c r="P1000" s="1">
        <v>29.763362764111498</v>
      </c>
      <c r="Q1000" s="1">
        <v>29.5601852269095</v>
      </c>
      <c r="R1000" s="1">
        <v>30.157651596918701</v>
      </c>
      <c r="S1000" s="1">
        <v>30.405134488070502</v>
      </c>
      <c r="T1000" s="1">
        <v>30.303360028098801</v>
      </c>
      <c r="U1000" s="1">
        <v>30.098833463571601</v>
      </c>
      <c r="V1000" s="1">
        <v>30.465480095890602</v>
      </c>
      <c r="W1000" s="1">
        <v>30.142399997455701</v>
      </c>
      <c r="X1000" s="1">
        <v>30.415688776426901</v>
      </c>
    </row>
    <row r="1001" spans="13:24" x14ac:dyDescent="0.2">
      <c r="M1001" s="1">
        <v>30.117083808678501</v>
      </c>
      <c r="N1001" s="1">
        <v>30.1438213387232</v>
      </c>
      <c r="O1001" s="1">
        <v>30.316582273251999</v>
      </c>
      <c r="P1001" s="1">
        <v>29.763430724862101</v>
      </c>
      <c r="Q1001" s="1">
        <v>29.560309195230701</v>
      </c>
      <c r="R1001" s="1">
        <v>30.157658906445199</v>
      </c>
      <c r="S1001" s="1">
        <v>30.406176881447699</v>
      </c>
      <c r="T1001" s="1">
        <v>30.304396624030201</v>
      </c>
      <c r="U1001" s="1">
        <v>30.099814452468301</v>
      </c>
      <c r="V1001" s="1">
        <v>30.465612224253999</v>
      </c>
      <c r="W1001" s="1">
        <v>30.142885825357901</v>
      </c>
      <c r="X1001" s="1">
        <v>30.417806013834099</v>
      </c>
    </row>
  </sheetData>
  <sortState xmlns:xlrd2="http://schemas.microsoft.com/office/spreadsheetml/2017/richdata2" ref="A2:J13">
    <sortCondition ref="F2:F13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0D947-A736-6E43-8B37-F906D6570BBF}">
  <dimension ref="A1:Y1001"/>
  <sheetViews>
    <sheetView workbookViewId="0">
      <selection activeCell="A6" sqref="A6"/>
    </sheetView>
  </sheetViews>
  <sheetFormatPr baseColWidth="10" defaultRowHeight="16" x14ac:dyDescent="0.2"/>
  <cols>
    <col min="1" max="1" width="24.33203125" customWidth="1"/>
    <col min="13" max="25" width="7.5" customWidth="1"/>
  </cols>
  <sheetData>
    <row r="1" spans="1:25" s="2" customFormat="1" ht="79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  <c r="R1" s="3" t="s">
        <v>30</v>
      </c>
      <c r="S1" s="3" t="s">
        <v>31</v>
      </c>
      <c r="T1" s="3" t="s">
        <v>32</v>
      </c>
      <c r="U1" s="3" t="s">
        <v>33</v>
      </c>
      <c r="V1" s="3" t="s">
        <v>34</v>
      </c>
      <c r="W1" s="3" t="s">
        <v>35</v>
      </c>
      <c r="X1" s="3" t="s">
        <v>36</v>
      </c>
      <c r="Y1" s="3" t="s">
        <v>37</v>
      </c>
    </row>
    <row r="2" spans="1:25" x14ac:dyDescent="0.2">
      <c r="A2" t="s">
        <v>33</v>
      </c>
      <c r="B2" t="s">
        <v>38</v>
      </c>
      <c r="C2">
        <v>500</v>
      </c>
      <c r="D2" s="1">
        <v>70.183531522750798</v>
      </c>
      <c r="E2" s="1">
        <v>29.282439111946701</v>
      </c>
      <c r="F2" s="1">
        <v>29.806371439171201</v>
      </c>
      <c r="G2" s="1">
        <v>0.15217624156711901</v>
      </c>
      <c r="H2" t="s">
        <v>11</v>
      </c>
      <c r="I2" t="s">
        <v>12</v>
      </c>
      <c r="J2" t="s">
        <v>13</v>
      </c>
      <c r="M2" s="1">
        <v>29.282439111946701</v>
      </c>
      <c r="N2" s="1">
        <v>29.377176386627301</v>
      </c>
      <c r="O2" s="1">
        <v>29.335931956854999</v>
      </c>
      <c r="P2" s="1">
        <v>29.366264112221199</v>
      </c>
      <c r="Q2" s="1">
        <v>29.389710469160999</v>
      </c>
      <c r="R2" s="1">
        <v>29.282439111946701</v>
      </c>
      <c r="S2" s="1">
        <v>29.3358924102182</v>
      </c>
      <c r="T2" s="1">
        <v>29.282439111946701</v>
      </c>
      <c r="U2" s="1">
        <v>29.282439111946701</v>
      </c>
      <c r="V2" s="1">
        <v>29.282439111946701</v>
      </c>
      <c r="W2" s="1">
        <v>29.357019639910799</v>
      </c>
      <c r="X2" s="1">
        <v>29.341265203378999</v>
      </c>
      <c r="Y2" s="1">
        <v>29.301386634651699</v>
      </c>
    </row>
    <row r="3" spans="1:25" x14ac:dyDescent="0.2">
      <c r="A3" s="6" t="s">
        <v>34</v>
      </c>
      <c r="B3" s="6" t="s">
        <v>38</v>
      </c>
      <c r="C3" s="6">
        <v>500</v>
      </c>
      <c r="D3" s="4">
        <v>64.769938230514498</v>
      </c>
      <c r="E3" s="4">
        <v>29.282439111946701</v>
      </c>
      <c r="F3" s="4">
        <v>29.8103680254249</v>
      </c>
      <c r="G3" s="4">
        <v>0.15422149295294499</v>
      </c>
      <c r="H3" s="6" t="s">
        <v>11</v>
      </c>
      <c r="I3" s="6" t="s">
        <v>12</v>
      </c>
      <c r="J3" s="6" t="s">
        <v>13</v>
      </c>
      <c r="M3" s="1">
        <v>29.282531691960401</v>
      </c>
      <c r="N3" s="1">
        <v>29.379367877271001</v>
      </c>
      <c r="O3" s="1">
        <v>29.336024536868599</v>
      </c>
      <c r="P3" s="1">
        <v>29.368302412669799</v>
      </c>
      <c r="Q3" s="1">
        <v>29.389808867511999</v>
      </c>
      <c r="R3" s="1">
        <v>29.282531691960401</v>
      </c>
      <c r="S3" s="1">
        <v>29.3372518064809</v>
      </c>
      <c r="T3" s="1">
        <v>29.282531691960401</v>
      </c>
      <c r="U3" s="1">
        <v>29.282531691960401</v>
      </c>
      <c r="V3" s="1">
        <v>29.282531691960401</v>
      </c>
      <c r="W3" s="1">
        <v>29.3600157892864</v>
      </c>
      <c r="X3" s="1">
        <v>29.341357783392699</v>
      </c>
      <c r="Y3" s="1">
        <v>29.301479214665399</v>
      </c>
    </row>
    <row r="4" spans="1:25" x14ac:dyDescent="0.2">
      <c r="A4" t="s">
        <v>27</v>
      </c>
      <c r="B4" t="s">
        <v>38</v>
      </c>
      <c r="C4">
        <v>500</v>
      </c>
      <c r="D4" s="1">
        <v>71.108153581619206</v>
      </c>
      <c r="E4" s="1">
        <v>29.335931956854999</v>
      </c>
      <c r="F4" s="1">
        <v>29.8129814721005</v>
      </c>
      <c r="G4" s="1">
        <v>0.138934186018733</v>
      </c>
      <c r="H4" t="s">
        <v>11</v>
      </c>
      <c r="I4" t="s">
        <v>12</v>
      </c>
      <c r="J4" t="s">
        <v>13</v>
      </c>
      <c r="M4" s="1">
        <v>29.3014090254172</v>
      </c>
      <c r="N4" s="1">
        <v>29.388310834978899</v>
      </c>
      <c r="O4" s="1">
        <v>29.370648979617499</v>
      </c>
      <c r="P4" s="1">
        <v>29.3684907031211</v>
      </c>
      <c r="Q4" s="1">
        <v>29.399653552952199</v>
      </c>
      <c r="R4" s="1">
        <v>29.2885348659306</v>
      </c>
      <c r="S4" s="1">
        <v>29.3433475604648</v>
      </c>
      <c r="T4" s="1">
        <v>29.301501605430801</v>
      </c>
      <c r="U4" s="1">
        <v>29.283798508209301</v>
      </c>
      <c r="V4" s="1">
        <v>29.2885348659306</v>
      </c>
      <c r="W4" s="1">
        <v>29.3624768484827</v>
      </c>
      <c r="X4" s="1">
        <v>29.342717179655299</v>
      </c>
      <c r="Y4" s="1">
        <v>29.336103657414299</v>
      </c>
    </row>
    <row r="5" spans="1:25" x14ac:dyDescent="0.2">
      <c r="A5" t="s">
        <v>36</v>
      </c>
      <c r="B5" t="s">
        <v>38</v>
      </c>
      <c r="C5">
        <v>500</v>
      </c>
      <c r="D5" s="1">
        <v>73.0374977588653</v>
      </c>
      <c r="E5" s="1">
        <v>29.341265203378999</v>
      </c>
      <c r="F5" s="1">
        <v>29.816280586359401</v>
      </c>
      <c r="G5" s="1">
        <v>0.16178803693580401</v>
      </c>
      <c r="H5" t="s">
        <v>11</v>
      </c>
      <c r="I5" t="s">
        <v>12</v>
      </c>
      <c r="J5" t="s">
        <v>13</v>
      </c>
      <c r="M5" s="1">
        <v>29.338805221366201</v>
      </c>
      <c r="N5" s="1">
        <v>29.397009974299699</v>
      </c>
      <c r="O5" s="1">
        <v>29.374005971998798</v>
      </c>
      <c r="P5" s="1">
        <v>29.368645377588098</v>
      </c>
      <c r="Q5" s="1">
        <v>29.472206147779598</v>
      </c>
      <c r="R5" s="1">
        <v>29.301501605430801</v>
      </c>
      <c r="S5" s="1">
        <v>29.3598437343298</v>
      </c>
      <c r="T5" s="1">
        <v>29.338337641065301</v>
      </c>
      <c r="U5" s="1">
        <v>29.334128170655202</v>
      </c>
      <c r="V5" s="1">
        <v>29.3232518886932</v>
      </c>
      <c r="W5" s="1">
        <v>29.365472997858301</v>
      </c>
      <c r="X5" s="1">
        <v>29.362070325229698</v>
      </c>
      <c r="Y5" s="1">
        <v>29.339460649795601</v>
      </c>
    </row>
    <row r="6" spans="1:25" x14ac:dyDescent="0.2">
      <c r="A6" t="s">
        <v>35</v>
      </c>
      <c r="B6" t="s">
        <v>38</v>
      </c>
      <c r="C6">
        <v>500</v>
      </c>
      <c r="D6" s="1">
        <v>70.344329357147203</v>
      </c>
      <c r="E6" s="1">
        <v>29.357019639910799</v>
      </c>
      <c r="F6" s="1">
        <v>29.830008331292301</v>
      </c>
      <c r="G6" s="1">
        <v>0.16417660201533199</v>
      </c>
      <c r="H6" t="s">
        <v>11</v>
      </c>
      <c r="I6" t="s">
        <v>12</v>
      </c>
      <c r="J6" t="s">
        <v>13</v>
      </c>
      <c r="M6" s="1">
        <v>29.367457693340601</v>
      </c>
      <c r="N6" s="1">
        <v>29.3971083726506</v>
      </c>
      <c r="O6" s="1">
        <v>29.382713627803</v>
      </c>
      <c r="P6" s="1">
        <v>29.368737957601802</v>
      </c>
      <c r="Q6" s="1">
        <v>29.473322378626499</v>
      </c>
      <c r="R6" s="1">
        <v>29.3232518886932</v>
      </c>
      <c r="S6" s="1">
        <v>29.3599421326807</v>
      </c>
      <c r="T6" s="1">
        <v>29.386213437322599</v>
      </c>
      <c r="U6" s="1">
        <v>29.3358924102182</v>
      </c>
      <c r="V6" s="1">
        <v>29.377087499253602</v>
      </c>
      <c r="W6" s="1">
        <v>29.3668710572998</v>
      </c>
      <c r="X6" s="1">
        <v>29.362168723580599</v>
      </c>
      <c r="Y6" s="1">
        <v>29.355439810637598</v>
      </c>
    </row>
    <row r="7" spans="1:25" x14ac:dyDescent="0.2">
      <c r="A7" t="s">
        <v>28</v>
      </c>
      <c r="B7" t="s">
        <v>38</v>
      </c>
      <c r="C7">
        <v>500</v>
      </c>
      <c r="D7" s="1">
        <v>69.372046470642005</v>
      </c>
      <c r="E7" s="1">
        <v>29.366264112221199</v>
      </c>
      <c r="F7" s="1">
        <v>29.8450611465096</v>
      </c>
      <c r="G7" s="1">
        <v>0.17071472308011301</v>
      </c>
      <c r="H7" t="s">
        <v>11</v>
      </c>
      <c r="I7" t="s">
        <v>12</v>
      </c>
      <c r="J7" t="s">
        <v>13</v>
      </c>
      <c r="M7" s="1">
        <v>29.3979378667078</v>
      </c>
      <c r="N7" s="1">
        <v>29.397296496682401</v>
      </c>
      <c r="O7" s="1">
        <v>29.3945450546457</v>
      </c>
      <c r="P7" s="1">
        <v>29.3692602615968</v>
      </c>
      <c r="Q7" s="1">
        <v>29.4743670852815</v>
      </c>
      <c r="R7" s="1">
        <v>29.329778054475799</v>
      </c>
      <c r="S7" s="1">
        <v>29.362938282056302</v>
      </c>
      <c r="T7" s="1">
        <v>29.386886374742101</v>
      </c>
      <c r="U7" s="1">
        <v>29.3359849902319</v>
      </c>
      <c r="V7" s="1">
        <v>29.386886374742101</v>
      </c>
      <c r="W7" s="1">
        <v>29.3675549902153</v>
      </c>
      <c r="X7" s="1">
        <v>29.379943231267301</v>
      </c>
      <c r="Y7" s="1">
        <v>29.3598437343298</v>
      </c>
    </row>
    <row r="8" spans="1:25" x14ac:dyDescent="0.2">
      <c r="A8" t="s">
        <v>30</v>
      </c>
      <c r="B8" t="s">
        <v>38</v>
      </c>
      <c r="C8">
        <v>500</v>
      </c>
      <c r="D8" s="1">
        <v>69.601343393325806</v>
      </c>
      <c r="E8" s="1">
        <v>29.282439111946701</v>
      </c>
      <c r="F8" s="1">
        <v>29.8522214340978</v>
      </c>
      <c r="G8" s="1">
        <v>0.14712279120860999</v>
      </c>
      <c r="H8" t="s">
        <v>11</v>
      </c>
      <c r="I8" t="s">
        <v>12</v>
      </c>
      <c r="J8" t="s">
        <v>13</v>
      </c>
      <c r="M8" s="1">
        <v>29.4027528359901</v>
      </c>
      <c r="N8" s="1">
        <v>29.3973084730426</v>
      </c>
      <c r="O8" s="1">
        <v>29.395655058655699</v>
      </c>
      <c r="P8" s="1">
        <v>29.369430396352399</v>
      </c>
      <c r="Q8" s="1">
        <v>29.4764053857301</v>
      </c>
      <c r="R8" s="1">
        <v>29.3516667812771</v>
      </c>
      <c r="S8" s="1">
        <v>29.381086626673799</v>
      </c>
      <c r="T8" s="1">
        <v>29.389882524117599</v>
      </c>
      <c r="U8" s="1">
        <v>29.341988164202199</v>
      </c>
      <c r="V8" s="1">
        <v>29.389112965641999</v>
      </c>
      <c r="W8" s="1">
        <v>29.368645377588098</v>
      </c>
      <c r="X8" s="1">
        <v>29.3808685472702</v>
      </c>
      <c r="Y8" s="1">
        <v>29.3598437343298</v>
      </c>
    </row>
    <row r="9" spans="1:25" x14ac:dyDescent="0.2">
      <c r="A9" t="s">
        <v>37</v>
      </c>
      <c r="B9" t="s">
        <v>38</v>
      </c>
      <c r="C9">
        <v>500</v>
      </c>
      <c r="D9" s="1">
        <v>77.987031221389699</v>
      </c>
      <c r="E9" s="1">
        <v>29.301386634651699</v>
      </c>
      <c r="F9" s="1">
        <v>29.853521930607599</v>
      </c>
      <c r="G9" s="1">
        <v>0.15650063922085999</v>
      </c>
      <c r="H9" t="s">
        <v>11</v>
      </c>
      <c r="I9" t="s">
        <v>12</v>
      </c>
      <c r="J9" t="s">
        <v>13</v>
      </c>
      <c r="M9" s="1">
        <v>29.406880824415701</v>
      </c>
      <c r="N9" s="1">
        <v>29.3973368043</v>
      </c>
      <c r="O9" s="1">
        <v>29.395959554963898</v>
      </c>
      <c r="P9" s="1">
        <v>29.3694587276098</v>
      </c>
      <c r="Q9" s="1">
        <v>29.4807995945472</v>
      </c>
      <c r="R9" s="1">
        <v>29.358547031342798</v>
      </c>
      <c r="S9" s="1">
        <v>29.383993949178802</v>
      </c>
      <c r="T9" s="1">
        <v>29.394185879880698</v>
      </c>
      <c r="U9" s="1">
        <v>29.3579673250442</v>
      </c>
      <c r="V9" s="1">
        <v>29.389172098032301</v>
      </c>
      <c r="W9" s="1">
        <v>29.370004773850798</v>
      </c>
      <c r="X9" s="1">
        <v>29.3809669456211</v>
      </c>
      <c r="Y9" s="1">
        <v>29.3599421326807</v>
      </c>
    </row>
    <row r="10" spans="1:25" x14ac:dyDescent="0.2">
      <c r="A10" t="s">
        <v>31</v>
      </c>
      <c r="B10" t="s">
        <v>38</v>
      </c>
      <c r="C10">
        <v>500</v>
      </c>
      <c r="D10" s="1">
        <v>69.917612314224201</v>
      </c>
      <c r="E10" s="1">
        <v>29.3358924102182</v>
      </c>
      <c r="F10" s="1">
        <v>29.855777535224401</v>
      </c>
      <c r="G10" s="1">
        <v>0.14838974831511001</v>
      </c>
      <c r="H10" t="s">
        <v>11</v>
      </c>
      <c r="I10" t="s">
        <v>12</v>
      </c>
      <c r="J10" t="s">
        <v>13</v>
      </c>
      <c r="M10" s="1">
        <v>29.432676518624099</v>
      </c>
      <c r="N10" s="1">
        <v>29.400304622418201</v>
      </c>
      <c r="O10" s="1">
        <v>29.403430352191101</v>
      </c>
      <c r="P10" s="1">
        <v>29.370097353864399</v>
      </c>
      <c r="Q10" s="1">
        <v>29.486738581901601</v>
      </c>
      <c r="R10" s="1">
        <v>29.371426825132701</v>
      </c>
      <c r="S10" s="1">
        <v>29.384022280436199</v>
      </c>
      <c r="T10" s="1">
        <v>29.3967310601824</v>
      </c>
      <c r="U10" s="1">
        <v>29.376937238514699</v>
      </c>
      <c r="V10" s="1">
        <v>29.389882524117599</v>
      </c>
      <c r="W10" s="1">
        <v>29.376100527834701</v>
      </c>
      <c r="X10" s="1">
        <v>29.389710469160999</v>
      </c>
      <c r="Y10" s="1">
        <v>29.3599421326807</v>
      </c>
    </row>
    <row r="11" spans="1:25" x14ac:dyDescent="0.2">
      <c r="A11" t="s">
        <v>32</v>
      </c>
      <c r="B11" t="s">
        <v>38</v>
      </c>
      <c r="C11">
        <v>500</v>
      </c>
      <c r="D11" s="1">
        <v>69.541551828384399</v>
      </c>
      <c r="E11" s="1">
        <v>29.282439111946701</v>
      </c>
      <c r="F11" s="1">
        <v>29.858362549965399</v>
      </c>
      <c r="G11" s="1">
        <v>0.14917455987124301</v>
      </c>
      <c r="H11" t="s">
        <v>11</v>
      </c>
      <c r="I11" t="s">
        <v>12</v>
      </c>
      <c r="J11" t="s">
        <v>13</v>
      </c>
      <c r="M11" s="1">
        <v>29.438749573463799</v>
      </c>
      <c r="N11" s="1">
        <v>29.401727038253998</v>
      </c>
      <c r="O11" s="1">
        <v>29.405468652639801</v>
      </c>
      <c r="P11" s="1">
        <v>29.3721485526146</v>
      </c>
      <c r="Q11" s="1">
        <v>29.486818610767099</v>
      </c>
      <c r="R11" s="1">
        <v>29.375282743551299</v>
      </c>
      <c r="S11" s="1">
        <v>29.3926540301246</v>
      </c>
      <c r="T11" s="1">
        <v>29.401725080809701</v>
      </c>
      <c r="U11" s="1">
        <v>29.386886374742101</v>
      </c>
      <c r="V11" s="1">
        <v>29.390093156287602</v>
      </c>
      <c r="W11" s="1">
        <v>29.380116984460699</v>
      </c>
      <c r="X11" s="1">
        <v>29.389808867511999</v>
      </c>
      <c r="Y11" s="1">
        <v>29.362938282056302</v>
      </c>
    </row>
    <row r="12" spans="1:25" x14ac:dyDescent="0.2">
      <c r="A12" t="s">
        <v>29</v>
      </c>
      <c r="B12" t="s">
        <v>38</v>
      </c>
      <c r="C12">
        <v>500</v>
      </c>
      <c r="D12" s="1">
        <v>68.763590812683105</v>
      </c>
      <c r="E12" s="1">
        <v>29.389710469160999</v>
      </c>
      <c r="F12" s="1">
        <v>29.864056901189102</v>
      </c>
      <c r="G12" s="1">
        <v>0.151043213041299</v>
      </c>
      <c r="H12" t="s">
        <v>11</v>
      </c>
      <c r="I12" t="s">
        <v>12</v>
      </c>
      <c r="J12" t="s">
        <v>13</v>
      </c>
      <c r="M12" s="1">
        <v>29.438847971814699</v>
      </c>
      <c r="N12" s="1">
        <v>29.403430352191101</v>
      </c>
      <c r="O12" s="1">
        <v>29.408539825393301</v>
      </c>
      <c r="P12" s="1">
        <v>29.374828411886799</v>
      </c>
      <c r="Q12" s="1">
        <v>29.4873976536173</v>
      </c>
      <c r="R12" s="1">
        <v>29.390967274549901</v>
      </c>
      <c r="S12" s="1">
        <v>29.404748400574402</v>
      </c>
      <c r="T12" s="1">
        <v>29.406797702827401</v>
      </c>
      <c r="U12" s="1">
        <v>29.389808867511999</v>
      </c>
      <c r="V12" s="1">
        <v>29.391937060060901</v>
      </c>
      <c r="W12" s="1">
        <v>29.380800917376199</v>
      </c>
      <c r="X12" s="1">
        <v>29.3928050168875</v>
      </c>
      <c r="Y12" s="1">
        <v>29.376937111286999</v>
      </c>
    </row>
    <row r="13" spans="1:25" x14ac:dyDescent="0.2">
      <c r="A13" t="s">
        <v>26</v>
      </c>
      <c r="B13" t="s">
        <v>38</v>
      </c>
      <c r="C13">
        <v>500</v>
      </c>
      <c r="D13" s="1">
        <v>69.751456499099703</v>
      </c>
      <c r="E13" s="1">
        <v>29.377176386627301</v>
      </c>
      <c r="F13" s="1">
        <v>29.8748953966657</v>
      </c>
      <c r="G13" s="1">
        <v>0.17273195467691399</v>
      </c>
      <c r="H13" t="s">
        <v>11</v>
      </c>
      <c r="I13" t="s">
        <v>12</v>
      </c>
      <c r="J13" t="s">
        <v>13</v>
      </c>
      <c r="M13" s="1">
        <v>29.448927673967699</v>
      </c>
      <c r="N13" s="1">
        <v>29.405468652639801</v>
      </c>
      <c r="O13" s="1">
        <v>29.412500043172599</v>
      </c>
      <c r="P13" s="1">
        <v>29.376193107848302</v>
      </c>
      <c r="Q13" s="1">
        <v>29.487444884825798</v>
      </c>
      <c r="R13" s="1">
        <v>29.3917157083124</v>
      </c>
      <c r="S13" s="1">
        <v>29.405899957285499</v>
      </c>
      <c r="T13" s="1">
        <v>29.423164707098</v>
      </c>
      <c r="U13" s="1">
        <v>29.389882524117599</v>
      </c>
      <c r="V13" s="1">
        <v>29.3920354584119</v>
      </c>
      <c r="W13" s="1">
        <v>29.388566186621901</v>
      </c>
      <c r="X13" s="1">
        <v>29.403763205465602</v>
      </c>
      <c r="Y13" s="1">
        <v>29.379128601930699</v>
      </c>
    </row>
    <row r="14" spans="1:25" x14ac:dyDescent="0.2">
      <c r="A14" t="s">
        <v>25</v>
      </c>
      <c r="B14" t="s">
        <v>38</v>
      </c>
      <c r="C14">
        <v>500</v>
      </c>
      <c r="D14" s="1">
        <v>68.887949943542395</v>
      </c>
      <c r="E14" s="1">
        <v>29.282439111946701</v>
      </c>
      <c r="F14" s="1">
        <v>29.877609349871999</v>
      </c>
      <c r="G14" s="1">
        <v>0.15470273464237699</v>
      </c>
      <c r="H14" t="s">
        <v>11</v>
      </c>
      <c r="I14" t="s">
        <v>12</v>
      </c>
      <c r="J14" t="s">
        <v>13</v>
      </c>
      <c r="M14" s="1">
        <v>29.451330668616301</v>
      </c>
      <c r="N14" s="1">
        <v>29.407454289585701</v>
      </c>
      <c r="O14" s="1">
        <v>29.416154345231298</v>
      </c>
      <c r="P14" s="1">
        <v>29.376937111286999</v>
      </c>
      <c r="Q14" s="1">
        <v>29.489636375469502</v>
      </c>
      <c r="R14" s="1">
        <v>29.399930196239499</v>
      </c>
      <c r="S14" s="1">
        <v>29.408056249516001</v>
      </c>
      <c r="T14" s="1">
        <v>29.469982993986498</v>
      </c>
      <c r="U14" s="1">
        <v>29.399653552952199</v>
      </c>
      <c r="V14" s="1">
        <v>29.396652166570899</v>
      </c>
      <c r="W14" s="1">
        <v>29.388664584972801</v>
      </c>
      <c r="X14" s="1">
        <v>29.405287713689098</v>
      </c>
      <c r="Y14" s="1">
        <v>29.3800805136501</v>
      </c>
    </row>
    <row r="15" spans="1:25" x14ac:dyDescent="0.2">
      <c r="M15" s="1">
        <v>29.4623943319666</v>
      </c>
      <c r="N15" s="1">
        <v>29.4096457802294</v>
      </c>
      <c r="O15" s="1">
        <v>29.4167921376729</v>
      </c>
      <c r="P15" s="1">
        <v>29.379128601930699</v>
      </c>
      <c r="Q15" s="1">
        <v>29.4960914200269</v>
      </c>
      <c r="R15" s="1">
        <v>29.404155809939301</v>
      </c>
      <c r="S15" s="1">
        <v>29.419595857452499</v>
      </c>
      <c r="T15" s="1">
        <v>29.470011325243799</v>
      </c>
      <c r="U15" s="1">
        <v>29.407454289585701</v>
      </c>
      <c r="V15" s="1">
        <v>29.398878735690499</v>
      </c>
      <c r="W15" s="1">
        <v>29.3932151050649</v>
      </c>
      <c r="X15" s="1">
        <v>29.411717928763402</v>
      </c>
      <c r="Y15" s="1">
        <v>29.380178912001</v>
      </c>
    </row>
    <row r="16" spans="1:25" x14ac:dyDescent="0.2">
      <c r="M16" s="1">
        <v>29.467480148062702</v>
      </c>
      <c r="N16" s="1">
        <v>29.410147509643298</v>
      </c>
      <c r="O16" s="1">
        <v>29.417392090465601</v>
      </c>
      <c r="P16" s="1">
        <v>29.383588933535901</v>
      </c>
      <c r="Q16" s="1">
        <v>29.499481060909801</v>
      </c>
      <c r="R16" s="1">
        <v>29.404961635473299</v>
      </c>
      <c r="S16" s="1">
        <v>29.4224404454942</v>
      </c>
      <c r="T16" s="1">
        <v>29.475409340778299</v>
      </c>
      <c r="U16" s="1">
        <v>29.410244519718798</v>
      </c>
      <c r="V16" s="1">
        <v>29.398977134041399</v>
      </c>
      <c r="W16" s="1">
        <v>29.397026551726</v>
      </c>
      <c r="X16" s="1">
        <v>29.413909419407101</v>
      </c>
      <c r="Y16" s="1">
        <v>29.382737836959599</v>
      </c>
    </row>
    <row r="17" spans="13:25" x14ac:dyDescent="0.2">
      <c r="M17" s="1">
        <v>29.4697397537334</v>
      </c>
      <c r="N17" s="1">
        <v>29.410354299811502</v>
      </c>
      <c r="O17" s="1">
        <v>29.418997606784998</v>
      </c>
      <c r="P17" s="1">
        <v>29.383993949178802</v>
      </c>
      <c r="Q17" s="1">
        <v>29.5002160332463</v>
      </c>
      <c r="R17" s="1">
        <v>29.410501648697601</v>
      </c>
      <c r="S17" s="1">
        <v>29.4355750182945</v>
      </c>
      <c r="T17" s="1">
        <v>29.4807342389343</v>
      </c>
      <c r="U17" s="1">
        <v>29.4111582948901</v>
      </c>
      <c r="V17" s="1">
        <v>29.399297131183602</v>
      </c>
      <c r="W17" s="1">
        <v>29.398522295885499</v>
      </c>
      <c r="X17" s="1">
        <v>29.4143928487624</v>
      </c>
      <c r="Y17" s="1">
        <v>29.382738392525301</v>
      </c>
    </row>
    <row r="18" spans="13:25" x14ac:dyDescent="0.2">
      <c r="M18" s="1">
        <v>29.470364925038002</v>
      </c>
      <c r="N18" s="1">
        <v>29.4129377397764</v>
      </c>
      <c r="O18" s="1">
        <v>29.4208012985696</v>
      </c>
      <c r="P18" s="1">
        <v>29.384022280436199</v>
      </c>
      <c r="Q18" s="1">
        <v>29.500365728738899</v>
      </c>
      <c r="R18" s="1">
        <v>29.411478653423099</v>
      </c>
      <c r="S18" s="1">
        <v>29.4413188982587</v>
      </c>
      <c r="T18" s="1">
        <v>29.484425010556102</v>
      </c>
      <c r="U18" s="1">
        <v>29.4136469059038</v>
      </c>
      <c r="V18" s="1">
        <v>29.399325462440999</v>
      </c>
      <c r="W18" s="1">
        <v>29.40663130834</v>
      </c>
      <c r="X18" s="1">
        <v>29.4151624072381</v>
      </c>
      <c r="Y18" s="1">
        <v>29.395220533761101</v>
      </c>
    </row>
    <row r="19" spans="13:25" x14ac:dyDescent="0.2">
      <c r="M19" s="1">
        <v>29.471390111777101</v>
      </c>
      <c r="N19" s="1">
        <v>29.414741461899599</v>
      </c>
      <c r="O19" s="1">
        <v>29.422293485455</v>
      </c>
      <c r="P19" s="1">
        <v>29.3880715596386</v>
      </c>
      <c r="Q19" s="1">
        <v>29.503497067243998</v>
      </c>
      <c r="R19" s="1">
        <v>29.414923131897801</v>
      </c>
      <c r="S19" s="1">
        <v>29.446823749210498</v>
      </c>
      <c r="T19" s="1">
        <v>29.501197240804402</v>
      </c>
      <c r="U19" s="1">
        <v>29.4389837789873</v>
      </c>
      <c r="V19" s="1">
        <v>29.401536059000001</v>
      </c>
      <c r="W19" s="1">
        <v>29.418837786885099</v>
      </c>
      <c r="X19" s="1">
        <v>29.415305120643001</v>
      </c>
      <c r="Y19" s="1">
        <v>29.4081311622611</v>
      </c>
    </row>
    <row r="20" spans="13:25" x14ac:dyDescent="0.2">
      <c r="M20" s="1">
        <v>29.471482691790701</v>
      </c>
      <c r="N20" s="1">
        <v>29.425456784564901</v>
      </c>
      <c r="O20" s="1">
        <v>29.422887891656899</v>
      </c>
      <c r="P20" s="1">
        <v>29.388074339047701</v>
      </c>
      <c r="Q20" s="1">
        <v>29.509039230228399</v>
      </c>
      <c r="R20" s="1">
        <v>29.434647219001999</v>
      </c>
      <c r="S20" s="1">
        <v>29.446852080467899</v>
      </c>
      <c r="T20" s="1">
        <v>29.504436722500301</v>
      </c>
      <c r="U20" s="1">
        <v>29.4399479757245</v>
      </c>
      <c r="V20" s="1">
        <v>29.403424586143601</v>
      </c>
      <c r="W20" s="1">
        <v>29.421277827369099</v>
      </c>
      <c r="X20" s="1">
        <v>29.416351377039401</v>
      </c>
      <c r="Y20" s="1">
        <v>29.416641116990402</v>
      </c>
    </row>
    <row r="21" spans="13:25" x14ac:dyDescent="0.2">
      <c r="M21" s="1">
        <v>29.476460679021901</v>
      </c>
      <c r="N21" s="1">
        <v>29.426894788020299</v>
      </c>
      <c r="O21" s="1">
        <v>29.428227470272901</v>
      </c>
      <c r="P21" s="1">
        <v>29.393838634619101</v>
      </c>
      <c r="Q21" s="1">
        <v>29.513051512514</v>
      </c>
      <c r="R21" s="1">
        <v>29.434982535848199</v>
      </c>
      <c r="S21" s="1">
        <v>29.451612732678001</v>
      </c>
      <c r="T21" s="1">
        <v>29.5321748433193</v>
      </c>
      <c r="U21" s="1">
        <v>29.442487027653499</v>
      </c>
      <c r="V21" s="1">
        <v>29.403517166157201</v>
      </c>
      <c r="W21" s="1">
        <v>29.424251392152801</v>
      </c>
      <c r="X21" s="1">
        <v>29.421307260202902</v>
      </c>
      <c r="Y21" s="1">
        <v>29.419645807796599</v>
      </c>
    </row>
    <row r="22" spans="13:25" x14ac:dyDescent="0.2">
      <c r="M22" s="1">
        <v>29.477563838782999</v>
      </c>
      <c r="N22" s="1">
        <v>29.427987389060501</v>
      </c>
      <c r="O22" s="1">
        <v>29.4309053545974</v>
      </c>
      <c r="P22" s="1">
        <v>29.4017154701077</v>
      </c>
      <c r="Q22" s="1">
        <v>29.513556852218901</v>
      </c>
      <c r="R22" s="1">
        <v>29.438004211383301</v>
      </c>
      <c r="S22" s="1">
        <v>29.460069676371401</v>
      </c>
      <c r="T22" s="1">
        <v>29.5365690521364</v>
      </c>
      <c r="U22" s="1">
        <v>29.442944125099999</v>
      </c>
      <c r="V22" s="1">
        <v>29.404518155213399</v>
      </c>
      <c r="W22" s="1">
        <v>29.426442882796501</v>
      </c>
      <c r="X22" s="1">
        <v>29.423536028375299</v>
      </c>
      <c r="Y22" s="1">
        <v>29.420799866138999</v>
      </c>
    </row>
    <row r="23" spans="13:25" x14ac:dyDescent="0.2">
      <c r="M23" s="1">
        <v>29.480746937704499</v>
      </c>
      <c r="N23" s="1">
        <v>29.444527877269199</v>
      </c>
      <c r="O23" s="1">
        <v>29.440492999300499</v>
      </c>
      <c r="P23" s="1">
        <v>29.4030249930248</v>
      </c>
      <c r="Q23" s="1">
        <v>29.5144109087766</v>
      </c>
      <c r="R23" s="1">
        <v>29.444623465056299</v>
      </c>
      <c r="S23" s="1">
        <v>29.476303388123799</v>
      </c>
      <c r="T23" s="1">
        <v>29.536740051308598</v>
      </c>
      <c r="U23" s="1">
        <v>29.447501543734699</v>
      </c>
      <c r="V23" s="1">
        <v>29.409898093731801</v>
      </c>
      <c r="W23" s="1">
        <v>29.429233112929499</v>
      </c>
      <c r="X23" s="1">
        <v>29.427403014186801</v>
      </c>
      <c r="Y23" s="1">
        <v>29.423670972384699</v>
      </c>
    </row>
    <row r="24" spans="13:25" x14ac:dyDescent="0.2">
      <c r="M24" s="1">
        <v>29.483155957008499</v>
      </c>
      <c r="N24" s="1">
        <v>29.453696282966199</v>
      </c>
      <c r="O24" s="1">
        <v>29.4421495221643</v>
      </c>
      <c r="P24" s="1">
        <v>29.403123391375701</v>
      </c>
      <c r="Q24" s="1">
        <v>29.515400406668</v>
      </c>
      <c r="R24" s="1">
        <v>29.4562503328162</v>
      </c>
      <c r="S24" s="1">
        <v>29.476610164580102</v>
      </c>
      <c r="T24" s="1">
        <v>29.5431928328581</v>
      </c>
      <c r="U24" s="1">
        <v>29.449355627485399</v>
      </c>
      <c r="V24" s="1">
        <v>29.412571389601901</v>
      </c>
      <c r="W24" s="1">
        <v>29.431284651974899</v>
      </c>
      <c r="X24" s="1">
        <v>29.4297675803145</v>
      </c>
      <c r="Y24" s="1">
        <v>29.436916899545601</v>
      </c>
    </row>
    <row r="25" spans="13:25" x14ac:dyDescent="0.2">
      <c r="M25" s="1">
        <v>29.490933724614599</v>
      </c>
      <c r="N25" s="1">
        <v>29.4538643221283</v>
      </c>
      <c r="O25" s="1">
        <v>29.442684489944199</v>
      </c>
      <c r="P25" s="1">
        <v>29.406596636322298</v>
      </c>
      <c r="Q25" s="1">
        <v>29.5154929866816</v>
      </c>
      <c r="R25" s="1">
        <v>29.459653298040202</v>
      </c>
      <c r="S25" s="1">
        <v>29.482138983630801</v>
      </c>
      <c r="T25" s="1">
        <v>29.543920123585899</v>
      </c>
      <c r="U25" s="1">
        <v>29.4503256381537</v>
      </c>
      <c r="V25" s="1">
        <v>29.415581818563702</v>
      </c>
      <c r="W25" s="1">
        <v>29.431383050325799</v>
      </c>
      <c r="X25" s="1">
        <v>29.438749573463799</v>
      </c>
      <c r="Y25" s="1">
        <v>29.441656695763299</v>
      </c>
    </row>
    <row r="26" spans="13:25" x14ac:dyDescent="0.2">
      <c r="M26" s="1">
        <v>29.490980042058101</v>
      </c>
      <c r="N26" s="1">
        <v>29.458185612733001</v>
      </c>
      <c r="O26" s="1">
        <v>29.457530918786102</v>
      </c>
      <c r="P26" s="1">
        <v>29.406624967579699</v>
      </c>
      <c r="Q26" s="1">
        <v>29.5205066627605</v>
      </c>
      <c r="R26" s="1">
        <v>29.459694811290799</v>
      </c>
      <c r="S26" s="1">
        <v>29.493979444775299</v>
      </c>
      <c r="T26" s="1">
        <v>29.5453843235018</v>
      </c>
      <c r="U26" s="1">
        <v>29.4504240365046</v>
      </c>
      <c r="V26" s="1">
        <v>29.4183696053326</v>
      </c>
      <c r="W26" s="1">
        <v>29.435125878311101</v>
      </c>
      <c r="X26" s="1">
        <v>29.438847971814699</v>
      </c>
      <c r="Y26" s="1">
        <v>29.453457387754298</v>
      </c>
    </row>
    <row r="27" spans="13:25" x14ac:dyDescent="0.2">
      <c r="M27" s="1">
        <v>29.506924302572401</v>
      </c>
      <c r="N27" s="1">
        <v>29.461897157464399</v>
      </c>
      <c r="O27" s="1">
        <v>29.4575781499946</v>
      </c>
      <c r="P27" s="1">
        <v>29.419870894740601</v>
      </c>
      <c r="Q27" s="1">
        <v>29.5214961606519</v>
      </c>
      <c r="R27" s="1">
        <v>29.464089020107899</v>
      </c>
      <c r="S27" s="1">
        <v>29.510214797558</v>
      </c>
      <c r="T27" s="1">
        <v>29.545756960162901</v>
      </c>
      <c r="U27" s="1">
        <v>29.452352490827401</v>
      </c>
      <c r="V27" s="1">
        <v>29.420810171263899</v>
      </c>
      <c r="W27" s="1">
        <v>29.438004211383301</v>
      </c>
      <c r="X27" s="1">
        <v>29.4399479757245</v>
      </c>
      <c r="Y27" s="1">
        <v>29.4561371441281</v>
      </c>
    </row>
    <row r="28" spans="13:25" x14ac:dyDescent="0.2">
      <c r="M28" s="1">
        <v>29.507022700923301</v>
      </c>
      <c r="N28" s="1">
        <v>29.462190017399902</v>
      </c>
      <c r="O28" s="1">
        <v>29.459441029364701</v>
      </c>
      <c r="P28" s="1">
        <v>29.420394273220001</v>
      </c>
      <c r="Q28" s="1">
        <v>29.522455433503499</v>
      </c>
      <c r="R28" s="1">
        <v>29.465448625149399</v>
      </c>
      <c r="S28" s="1">
        <v>29.511131994107799</v>
      </c>
      <c r="T28" s="1">
        <v>29.545855358513801</v>
      </c>
      <c r="U28" s="1">
        <v>29.452768919008101</v>
      </c>
      <c r="V28" s="1">
        <v>29.4313377200201</v>
      </c>
      <c r="W28" s="1">
        <v>29.439282141061099</v>
      </c>
      <c r="X28" s="1">
        <v>29.4425457034821</v>
      </c>
      <c r="Y28" s="1">
        <v>29.469045890818901</v>
      </c>
    </row>
    <row r="29" spans="13:25" x14ac:dyDescent="0.2">
      <c r="M29" s="1">
        <v>29.508715834095</v>
      </c>
      <c r="N29" s="1">
        <v>29.4644496230706</v>
      </c>
      <c r="O29" s="1">
        <v>29.459570964289199</v>
      </c>
      <c r="P29" s="1">
        <v>29.427775565341999</v>
      </c>
      <c r="Q29" s="1">
        <v>29.5251797804417</v>
      </c>
      <c r="R29" s="1">
        <v>29.4695859686307</v>
      </c>
      <c r="S29" s="1">
        <v>29.511749550447401</v>
      </c>
      <c r="T29" s="1">
        <v>29.5465114616051</v>
      </c>
      <c r="U29" s="1">
        <v>29.4555335097068</v>
      </c>
      <c r="V29" s="1">
        <v>29.437194081607601</v>
      </c>
      <c r="W29" s="1">
        <v>29.4393104723185</v>
      </c>
      <c r="X29" s="1">
        <v>29.442944125099999</v>
      </c>
      <c r="Y29" s="1">
        <v>29.470162121665801</v>
      </c>
    </row>
    <row r="30" spans="13:25" x14ac:dyDescent="0.2">
      <c r="M30" s="1">
        <v>29.519505397724899</v>
      </c>
      <c r="N30" s="1">
        <v>29.473624763608498</v>
      </c>
      <c r="O30" s="1">
        <v>29.4641265492995</v>
      </c>
      <c r="P30" s="1">
        <v>29.428838871399002</v>
      </c>
      <c r="Q30" s="1">
        <v>29.534979708353202</v>
      </c>
      <c r="R30" s="1">
        <v>29.471777459274399</v>
      </c>
      <c r="S30" s="1">
        <v>29.513347844744299</v>
      </c>
      <c r="T30" s="1">
        <v>29.5483463347514</v>
      </c>
      <c r="U30" s="1">
        <v>29.456943926870601</v>
      </c>
      <c r="V30" s="1">
        <v>29.441341618150101</v>
      </c>
      <c r="W30" s="1">
        <v>29.4416340467296</v>
      </c>
      <c r="X30" s="1">
        <v>29.447138652088601</v>
      </c>
      <c r="Y30" s="1">
        <v>29.4716057323717</v>
      </c>
    </row>
    <row r="31" spans="13:25" x14ac:dyDescent="0.2">
      <c r="M31" s="1">
        <v>29.5256583851179</v>
      </c>
      <c r="N31" s="1">
        <v>29.473728722042999</v>
      </c>
      <c r="O31" s="1">
        <v>29.464957609401399</v>
      </c>
      <c r="P31" s="1">
        <v>29.428937269749898</v>
      </c>
      <c r="Q31" s="1">
        <v>29.536190520848201</v>
      </c>
      <c r="R31" s="1">
        <v>29.4745676894075</v>
      </c>
      <c r="S31" s="1">
        <v>29.5148122284942</v>
      </c>
      <c r="T31" s="1">
        <v>29.549516862337899</v>
      </c>
      <c r="U31" s="1">
        <v>29.462190017399902</v>
      </c>
      <c r="V31" s="1">
        <v>29.4461942536701</v>
      </c>
      <c r="W31" s="1">
        <v>29.442180923131001</v>
      </c>
      <c r="X31" s="1">
        <v>29.447265774686201</v>
      </c>
      <c r="Y31" s="1">
        <v>29.471893074252002</v>
      </c>
    </row>
    <row r="32" spans="13:25" x14ac:dyDescent="0.2">
      <c r="M32" s="1">
        <v>29.525800940583601</v>
      </c>
      <c r="N32" s="1">
        <v>29.475920212686699</v>
      </c>
      <c r="O32" s="1">
        <v>29.4660634950739</v>
      </c>
      <c r="P32" s="1">
        <v>29.437240174935798</v>
      </c>
      <c r="Q32" s="1">
        <v>29.538950186820301</v>
      </c>
      <c r="R32" s="1">
        <v>29.477563838782999</v>
      </c>
      <c r="S32" s="1">
        <v>29.515539335387899</v>
      </c>
      <c r="T32" s="1">
        <v>29.549813868470501</v>
      </c>
      <c r="U32" s="1">
        <v>29.4644496230706</v>
      </c>
      <c r="V32" s="1">
        <v>29.449638732144699</v>
      </c>
      <c r="W32" s="1">
        <v>29.444099965367201</v>
      </c>
      <c r="X32" s="1">
        <v>29.450254315401601</v>
      </c>
      <c r="Y32" s="1">
        <v>29.478812423005099</v>
      </c>
    </row>
    <row r="33" spans="13:25" x14ac:dyDescent="0.2">
      <c r="M33" s="1">
        <v>29.528995147972001</v>
      </c>
      <c r="N33" s="1">
        <v>29.4765189521761</v>
      </c>
      <c r="O33" s="1">
        <v>29.4674539324809</v>
      </c>
      <c r="P33" s="1">
        <v>29.439744788994499</v>
      </c>
      <c r="Q33" s="1">
        <v>29.540845313439501</v>
      </c>
      <c r="R33" s="1">
        <v>29.480152584615801</v>
      </c>
      <c r="S33" s="1">
        <v>29.515790679934401</v>
      </c>
      <c r="T33" s="1">
        <v>29.549906448484201</v>
      </c>
      <c r="U33" s="1">
        <v>29.4743670852815</v>
      </c>
      <c r="V33" s="1">
        <v>29.4504528815187</v>
      </c>
      <c r="W33" s="1">
        <v>29.444261025888899</v>
      </c>
      <c r="X33" s="1">
        <v>29.4529970146213</v>
      </c>
      <c r="Y33" s="1">
        <v>29.487831533740898</v>
      </c>
    </row>
    <row r="34" spans="13:25" x14ac:dyDescent="0.2">
      <c r="M34" s="1">
        <v>29.530569061075202</v>
      </c>
      <c r="N34" s="1">
        <v>29.4820338613223</v>
      </c>
      <c r="O34" s="1">
        <v>29.469062729634398</v>
      </c>
      <c r="P34" s="1">
        <v>29.445202455704699</v>
      </c>
      <c r="Q34" s="1">
        <v>29.5448459908262</v>
      </c>
      <c r="R34" s="1">
        <v>29.480790377057399</v>
      </c>
      <c r="S34" s="1">
        <v>29.518225520016799</v>
      </c>
      <c r="T34" s="1">
        <v>29.553966803856198</v>
      </c>
      <c r="U34" s="1">
        <v>29.476344265006901</v>
      </c>
      <c r="V34" s="1">
        <v>29.453664747982099</v>
      </c>
      <c r="W34" s="1">
        <v>29.4449986610433</v>
      </c>
      <c r="X34" s="1">
        <v>29.4530895946349</v>
      </c>
      <c r="Y34" s="1">
        <v>29.490317164943001</v>
      </c>
    </row>
    <row r="35" spans="13:25" x14ac:dyDescent="0.2">
      <c r="M35" s="1">
        <v>29.541505428745801</v>
      </c>
      <c r="N35" s="1">
        <v>29.485193054891699</v>
      </c>
      <c r="O35" s="1">
        <v>29.469825243970998</v>
      </c>
      <c r="P35" s="1">
        <v>29.446711777436601</v>
      </c>
      <c r="Q35" s="1">
        <v>29.5454369252537</v>
      </c>
      <c r="R35" s="1">
        <v>29.490511648984501</v>
      </c>
      <c r="S35" s="1">
        <v>29.519404648213101</v>
      </c>
      <c r="T35" s="1">
        <v>29.555199541443599</v>
      </c>
      <c r="U35" s="1">
        <v>29.476380627383499</v>
      </c>
      <c r="V35" s="1">
        <v>29.463224628359001</v>
      </c>
      <c r="W35" s="1">
        <v>29.4450970593943</v>
      </c>
      <c r="X35" s="1">
        <v>29.453422711395302</v>
      </c>
      <c r="Y35" s="1">
        <v>29.491869475354601</v>
      </c>
    </row>
    <row r="36" spans="13:25" x14ac:dyDescent="0.2">
      <c r="M36" s="1">
        <v>29.541749621221001</v>
      </c>
      <c r="N36" s="1">
        <v>29.485591312213799</v>
      </c>
      <c r="O36" s="1">
        <v>29.472016734614702</v>
      </c>
      <c r="P36" s="1">
        <v>29.4484658409853</v>
      </c>
      <c r="Q36" s="1">
        <v>29.5509417448101</v>
      </c>
      <c r="R36" s="1">
        <v>29.4965848263315</v>
      </c>
      <c r="S36" s="1">
        <v>29.541658090696899</v>
      </c>
      <c r="T36" s="1">
        <v>29.560062557840102</v>
      </c>
      <c r="U36" s="1">
        <v>29.4764053857301</v>
      </c>
      <c r="V36" s="1">
        <v>29.4674539324809</v>
      </c>
      <c r="W36" s="1">
        <v>29.445945384209999</v>
      </c>
      <c r="X36" s="1">
        <v>29.4543564108839</v>
      </c>
      <c r="Y36" s="1">
        <v>29.492931708443201</v>
      </c>
    </row>
    <row r="37" spans="13:25" x14ac:dyDescent="0.2">
      <c r="M37" s="1">
        <v>29.542457604730501</v>
      </c>
      <c r="N37" s="1">
        <v>29.4868706907694</v>
      </c>
      <c r="O37" s="1">
        <v>29.473549686464899</v>
      </c>
      <c r="P37" s="1">
        <v>29.457746703318399</v>
      </c>
      <c r="Q37" s="1">
        <v>29.5543492265517</v>
      </c>
      <c r="R37" s="1">
        <v>29.518225854344699</v>
      </c>
      <c r="S37" s="1">
        <v>29.5455547692337</v>
      </c>
      <c r="T37" s="1">
        <v>29.562273762418901</v>
      </c>
      <c r="U37" s="1">
        <v>29.4781233331259</v>
      </c>
      <c r="V37" s="1">
        <v>29.468799487261201</v>
      </c>
      <c r="W37" s="1">
        <v>29.447209592267701</v>
      </c>
      <c r="X37" s="1">
        <v>29.455632506722999</v>
      </c>
      <c r="Y37" s="1">
        <v>29.5035630921038</v>
      </c>
    </row>
    <row r="38" spans="13:25" x14ac:dyDescent="0.2">
      <c r="M38" s="1">
        <v>29.543202924066598</v>
      </c>
      <c r="N38" s="1">
        <v>29.491608800632299</v>
      </c>
      <c r="O38" s="1">
        <v>29.4736026960028</v>
      </c>
      <c r="P38" s="1">
        <v>29.460005448921802</v>
      </c>
      <c r="Q38" s="1">
        <v>29.5550901740251</v>
      </c>
      <c r="R38" s="1">
        <v>29.536962464546999</v>
      </c>
      <c r="S38" s="1">
        <v>29.557292880995</v>
      </c>
      <c r="T38" s="1">
        <v>29.565997910195399</v>
      </c>
      <c r="U38" s="1">
        <v>29.482305224144099</v>
      </c>
      <c r="V38" s="1">
        <v>29.469005528775401</v>
      </c>
      <c r="W38" s="1">
        <v>29.448620304209001</v>
      </c>
      <c r="X38" s="1">
        <v>29.457547795504301</v>
      </c>
      <c r="Y38" s="1">
        <v>29.513035812770099</v>
      </c>
    </row>
    <row r="39" spans="13:25" x14ac:dyDescent="0.2">
      <c r="M39" s="1">
        <v>29.552657292713899</v>
      </c>
      <c r="N39" s="1">
        <v>29.5026908515717</v>
      </c>
      <c r="O39" s="1">
        <v>29.474900198981398</v>
      </c>
      <c r="P39" s="1">
        <v>29.466816709855301</v>
      </c>
      <c r="Q39" s="1">
        <v>29.555160434318601</v>
      </c>
      <c r="R39" s="1">
        <v>29.547154331988001</v>
      </c>
      <c r="S39" s="1">
        <v>29.557658328107699</v>
      </c>
      <c r="T39" s="1">
        <v>29.573975328631999</v>
      </c>
      <c r="U39" s="1">
        <v>29.482476381367398</v>
      </c>
      <c r="V39" s="1">
        <v>29.469510868480199</v>
      </c>
      <c r="W39" s="1">
        <v>29.449389862684601</v>
      </c>
      <c r="X39" s="1">
        <v>29.457646193855201</v>
      </c>
      <c r="Y39" s="1">
        <v>29.513035812770099</v>
      </c>
    </row>
    <row r="40" spans="13:25" x14ac:dyDescent="0.2">
      <c r="M40" s="1">
        <v>29.552857048314198</v>
      </c>
      <c r="N40" s="1">
        <v>29.503411178978102</v>
      </c>
      <c r="O40" s="1">
        <v>29.482153615854799</v>
      </c>
      <c r="P40" s="1">
        <v>29.468023199147801</v>
      </c>
      <c r="Q40" s="1">
        <v>29.5627391847604</v>
      </c>
      <c r="R40" s="1">
        <v>29.560191106416202</v>
      </c>
      <c r="S40" s="1">
        <v>29.568358134239201</v>
      </c>
      <c r="T40" s="1">
        <v>29.5771323334409</v>
      </c>
      <c r="U40" s="1">
        <v>29.488915580574702</v>
      </c>
      <c r="V40" s="1">
        <v>29.469825243970998</v>
      </c>
      <c r="W40" s="1">
        <v>29.451743916670299</v>
      </c>
      <c r="X40" s="1">
        <v>29.4584211718511</v>
      </c>
      <c r="Y40" s="1">
        <v>29.515227303413798</v>
      </c>
    </row>
    <row r="41" spans="13:25" x14ac:dyDescent="0.2">
      <c r="M41" s="1">
        <v>29.553458902410899</v>
      </c>
      <c r="N41" s="1">
        <v>29.5171718602376</v>
      </c>
      <c r="O41" s="1">
        <v>29.4850374422114</v>
      </c>
      <c r="P41" s="1">
        <v>29.4686855016751</v>
      </c>
      <c r="Q41" s="1">
        <v>29.563594144709299</v>
      </c>
      <c r="R41" s="1">
        <v>29.563870327431999</v>
      </c>
      <c r="S41" s="1">
        <v>29.568413579570802</v>
      </c>
      <c r="T41" s="1">
        <v>29.5772249134546</v>
      </c>
      <c r="U41" s="1">
        <v>29.494467743277699</v>
      </c>
      <c r="V41" s="1">
        <v>29.469931283414599</v>
      </c>
      <c r="W41" s="1">
        <v>29.453914991127</v>
      </c>
      <c r="X41" s="1">
        <v>29.458824676878798</v>
      </c>
      <c r="Y41" s="1">
        <v>29.515227303413798</v>
      </c>
    </row>
    <row r="42" spans="13:25" x14ac:dyDescent="0.2">
      <c r="M42" s="1">
        <v>29.554447115935499</v>
      </c>
      <c r="N42" s="1">
        <v>29.517877973931999</v>
      </c>
      <c r="O42" s="1">
        <v>29.485482591663299</v>
      </c>
      <c r="P42" s="1">
        <v>29.468855010303901</v>
      </c>
      <c r="Q42" s="1">
        <v>29.563622475966699</v>
      </c>
      <c r="R42" s="1">
        <v>29.5734572563277</v>
      </c>
      <c r="S42" s="1">
        <v>29.573794267635002</v>
      </c>
      <c r="T42" s="1">
        <v>29.578461088447799</v>
      </c>
      <c r="U42" s="1">
        <v>29.4947240009128</v>
      </c>
      <c r="V42" s="1">
        <v>29.472016734614702</v>
      </c>
      <c r="W42" s="1">
        <v>29.455597126406101</v>
      </c>
      <c r="X42" s="1">
        <v>29.4615156169526</v>
      </c>
      <c r="Y42" s="1">
        <v>29.516480291244701</v>
      </c>
    </row>
    <row r="43" spans="13:25" x14ac:dyDescent="0.2">
      <c r="M43" s="1">
        <v>29.5579588650609</v>
      </c>
      <c r="N43" s="1">
        <v>29.521737867025699</v>
      </c>
      <c r="O43" s="1">
        <v>29.490241574572099</v>
      </c>
      <c r="P43" s="1">
        <v>29.469974068230499</v>
      </c>
      <c r="Q43" s="1">
        <v>29.566259457274999</v>
      </c>
      <c r="R43" s="1">
        <v>29.574300437993699</v>
      </c>
      <c r="S43" s="1">
        <v>29.574509333554801</v>
      </c>
      <c r="T43" s="1">
        <v>29.578549611949501</v>
      </c>
      <c r="U43" s="1">
        <v>29.4972579734108</v>
      </c>
      <c r="V43" s="1">
        <v>29.472655405679902</v>
      </c>
      <c r="W43" s="1">
        <v>29.456581751846201</v>
      </c>
      <c r="X43" s="1">
        <v>29.467946707389999</v>
      </c>
      <c r="Y43" s="1">
        <v>29.518574562633599</v>
      </c>
    </row>
    <row r="44" spans="13:25" x14ac:dyDescent="0.2">
      <c r="M44" s="1">
        <v>29.558744738808102</v>
      </c>
      <c r="N44" s="1">
        <v>29.523535412446702</v>
      </c>
      <c r="O44" s="1">
        <v>29.491605126512699</v>
      </c>
      <c r="P44" s="1">
        <v>29.4707238021237</v>
      </c>
      <c r="Q44" s="1">
        <v>29.5665902940849</v>
      </c>
      <c r="R44" s="1">
        <v>29.576238494824199</v>
      </c>
      <c r="S44" s="1">
        <v>29.5769307484235</v>
      </c>
      <c r="T44" s="1">
        <v>29.579909008212098</v>
      </c>
      <c r="U44" s="1">
        <v>29.499068150284401</v>
      </c>
      <c r="V44" s="1">
        <v>29.472821393346599</v>
      </c>
      <c r="W44" s="1">
        <v>29.457579756195798</v>
      </c>
      <c r="X44" s="1">
        <v>29.468045105740998</v>
      </c>
      <c r="Y44" s="1">
        <v>29.518609130402101</v>
      </c>
    </row>
    <row r="45" spans="13:25" x14ac:dyDescent="0.2">
      <c r="M45" s="1">
        <v>29.560309276995302</v>
      </c>
      <c r="N45" s="1">
        <v>29.5252224141372</v>
      </c>
      <c r="O45" s="1">
        <v>29.4940237824812</v>
      </c>
      <c r="P45" s="1">
        <v>29.472165558874199</v>
      </c>
      <c r="Q45" s="1">
        <v>29.568450947918699</v>
      </c>
      <c r="R45" s="1">
        <v>29.577422705343899</v>
      </c>
      <c r="S45" s="1">
        <v>29.579720978556601</v>
      </c>
      <c r="T45" s="1">
        <v>29.5812513185809</v>
      </c>
      <c r="U45" s="1">
        <v>29.499997631513999</v>
      </c>
      <c r="V45" s="1">
        <v>29.474450784178</v>
      </c>
      <c r="W45" s="1">
        <v>29.460079126209301</v>
      </c>
      <c r="X45" s="1">
        <v>29.472469716650998</v>
      </c>
      <c r="Y45" s="1">
        <v>29.5192183445401</v>
      </c>
    </row>
    <row r="46" spans="13:25" x14ac:dyDescent="0.2">
      <c r="M46" s="1">
        <v>29.565015463222998</v>
      </c>
      <c r="N46" s="1">
        <v>29.5285026220708</v>
      </c>
      <c r="O46" s="1">
        <v>29.497696458825899</v>
      </c>
      <c r="P46" s="1">
        <v>29.4727642983636</v>
      </c>
      <c r="Q46" s="1">
        <v>29.569846924322199</v>
      </c>
      <c r="R46" s="1">
        <v>29.577521103694799</v>
      </c>
      <c r="S46" s="1">
        <v>29.582552579136902</v>
      </c>
      <c r="T46" s="1">
        <v>29.5836513214965</v>
      </c>
      <c r="U46" s="1">
        <v>29.500044862722401</v>
      </c>
      <c r="V46" s="1">
        <v>29.476027037398499</v>
      </c>
      <c r="W46" s="1">
        <v>29.460437670264898</v>
      </c>
      <c r="X46" s="1">
        <v>29.4730017869182</v>
      </c>
      <c r="Y46" s="1">
        <v>29.5201035803126</v>
      </c>
    </row>
    <row r="47" spans="13:25" x14ac:dyDescent="0.2">
      <c r="M47" s="1">
        <v>29.570045860196501</v>
      </c>
      <c r="N47" s="1">
        <v>29.528628744228801</v>
      </c>
      <c r="O47" s="1">
        <v>29.497700880496701</v>
      </c>
      <c r="P47" s="1">
        <v>29.475477476013001</v>
      </c>
      <c r="Q47" s="1">
        <v>29.572022909424501</v>
      </c>
      <c r="R47" s="1">
        <v>29.5813309646507</v>
      </c>
      <c r="S47" s="1">
        <v>29.591896359071299</v>
      </c>
      <c r="T47" s="1">
        <v>29.5837497198474</v>
      </c>
      <c r="U47" s="1">
        <v>29.502738082780098</v>
      </c>
      <c r="V47" s="1">
        <v>29.477950092597901</v>
      </c>
      <c r="W47" s="1">
        <v>29.4614541920559</v>
      </c>
      <c r="X47" s="1">
        <v>29.4812910329019</v>
      </c>
      <c r="Y47" s="1">
        <v>29.520144099179301</v>
      </c>
    </row>
    <row r="48" spans="13:25" x14ac:dyDescent="0.2">
      <c r="M48" s="1">
        <v>29.570582362901199</v>
      </c>
      <c r="N48" s="1">
        <v>29.5306941127145</v>
      </c>
      <c r="O48" s="1">
        <v>29.4980990548558</v>
      </c>
      <c r="P48" s="1">
        <v>29.476208776838298</v>
      </c>
      <c r="Q48" s="1">
        <v>29.572813057247501</v>
      </c>
      <c r="R48" s="1">
        <v>29.5823527348205</v>
      </c>
      <c r="S48" s="1">
        <v>29.595059527438199</v>
      </c>
      <c r="T48" s="1">
        <v>29.583973769179298</v>
      </c>
      <c r="U48" s="1">
        <v>29.5038085550134</v>
      </c>
      <c r="V48" s="1">
        <v>29.481964572959502</v>
      </c>
      <c r="W48" s="1">
        <v>29.468253633512099</v>
      </c>
      <c r="X48" s="1">
        <v>29.481412674358801</v>
      </c>
      <c r="Y48" s="1">
        <v>29.521044992195201</v>
      </c>
    </row>
    <row r="49" spans="13:25" x14ac:dyDescent="0.2">
      <c r="M49" s="1">
        <v>29.573364518436801</v>
      </c>
      <c r="N49" s="1">
        <v>29.534698787342801</v>
      </c>
      <c r="O49" s="1">
        <v>29.4981916348694</v>
      </c>
      <c r="P49" s="1">
        <v>29.4773462678329</v>
      </c>
      <c r="Q49" s="1">
        <v>29.5730411317106</v>
      </c>
      <c r="R49" s="1">
        <v>29.583209947526999</v>
      </c>
      <c r="S49" s="1">
        <v>29.601453778869399</v>
      </c>
      <c r="T49" s="1">
        <v>29.5856625114297</v>
      </c>
      <c r="U49" s="1">
        <v>29.507971502466301</v>
      </c>
      <c r="V49" s="1">
        <v>29.486295336477198</v>
      </c>
      <c r="W49" s="1">
        <v>29.468643419546101</v>
      </c>
      <c r="X49" s="1">
        <v>29.4819064837653</v>
      </c>
      <c r="Y49" s="1">
        <v>29.521139115614101</v>
      </c>
    </row>
    <row r="50" spans="13:25" x14ac:dyDescent="0.2">
      <c r="M50" s="1">
        <v>29.5754249133625</v>
      </c>
      <c r="N50" s="1">
        <v>29.538142651926201</v>
      </c>
      <c r="O50" s="1">
        <v>29.498283369372299</v>
      </c>
      <c r="P50" s="1">
        <v>29.483680734143402</v>
      </c>
      <c r="Q50" s="1">
        <v>29.574559573834701</v>
      </c>
      <c r="R50" s="1">
        <v>29.589329556639498</v>
      </c>
      <c r="S50" s="1">
        <v>29.6057163447352</v>
      </c>
      <c r="T50" s="1">
        <v>29.5857609097806</v>
      </c>
      <c r="U50" s="1">
        <v>29.509827571233298</v>
      </c>
      <c r="V50" s="1">
        <v>29.489676234941999</v>
      </c>
      <c r="W50" s="1">
        <v>29.469123860194099</v>
      </c>
      <c r="X50" s="1">
        <v>29.483633529634599</v>
      </c>
      <c r="Y50" s="1">
        <v>29.521194560945801</v>
      </c>
    </row>
    <row r="51" spans="13:25" x14ac:dyDescent="0.2">
      <c r="M51" s="1">
        <v>29.5771858731054</v>
      </c>
      <c r="N51" s="1">
        <v>29.538241050277101</v>
      </c>
      <c r="O51" s="1">
        <v>29.501429435417101</v>
      </c>
      <c r="P51" s="1">
        <v>29.4847912870366</v>
      </c>
      <c r="Q51" s="1">
        <v>29.5747392577799</v>
      </c>
      <c r="R51" s="1">
        <v>29.589427954990398</v>
      </c>
      <c r="S51" s="1">
        <v>29.607400946062601</v>
      </c>
      <c r="T51" s="1">
        <v>29.587217267869502</v>
      </c>
      <c r="U51" s="1">
        <v>29.510725186037899</v>
      </c>
      <c r="V51" s="1">
        <v>29.490500082991201</v>
      </c>
      <c r="W51" s="1">
        <v>29.469222258545098</v>
      </c>
      <c r="X51" s="1">
        <v>29.485825020278298</v>
      </c>
      <c r="Y51" s="1">
        <v>29.521586805700402</v>
      </c>
    </row>
    <row r="52" spans="13:25" x14ac:dyDescent="0.2">
      <c r="M52" s="1">
        <v>29.578461088447799</v>
      </c>
      <c r="N52" s="1">
        <v>29.538705936633999</v>
      </c>
      <c r="O52" s="1">
        <v>29.501799114826401</v>
      </c>
      <c r="P52" s="1">
        <v>29.486912222221601</v>
      </c>
      <c r="Q52" s="1">
        <v>29.575903947803901</v>
      </c>
      <c r="R52" s="1">
        <v>29.594714689464801</v>
      </c>
      <c r="S52" s="1">
        <v>29.607499344413501</v>
      </c>
      <c r="T52" s="1">
        <v>29.587221255792901</v>
      </c>
      <c r="U52" s="1">
        <v>29.513559201124998</v>
      </c>
      <c r="V52" s="1">
        <v>29.497691843637998</v>
      </c>
      <c r="W52" s="1">
        <v>29.471249617073902</v>
      </c>
      <c r="X52" s="1">
        <v>29.486344762072701</v>
      </c>
      <c r="Y52" s="1">
        <v>29.521816494540499</v>
      </c>
    </row>
    <row r="53" spans="13:25" x14ac:dyDescent="0.2">
      <c r="M53" s="1">
        <v>29.5812513185809</v>
      </c>
      <c r="N53" s="1">
        <v>29.541138801301798</v>
      </c>
      <c r="O53" s="1">
        <v>29.508234744207101</v>
      </c>
      <c r="P53" s="1">
        <v>29.488287615822099</v>
      </c>
      <c r="Q53" s="1">
        <v>29.5760536432965</v>
      </c>
      <c r="R53" s="1">
        <v>29.5948566811761</v>
      </c>
      <c r="S53" s="1">
        <v>29.609651602387899</v>
      </c>
      <c r="T53" s="1">
        <v>29.587315666220402</v>
      </c>
      <c r="U53" s="1">
        <v>29.514627253606001</v>
      </c>
      <c r="V53" s="1">
        <v>29.498003993619498</v>
      </c>
      <c r="W53" s="1">
        <v>29.473098354590999</v>
      </c>
      <c r="X53" s="1">
        <v>29.4919363676788</v>
      </c>
      <c r="Y53" s="1">
        <v>29.522178992383001</v>
      </c>
    </row>
    <row r="54" spans="13:25" x14ac:dyDescent="0.2">
      <c r="M54" s="1">
        <v>29.5826987197559</v>
      </c>
      <c r="N54" s="1">
        <v>29.544110315989599</v>
      </c>
      <c r="O54" s="1">
        <v>29.508257580092302</v>
      </c>
      <c r="P54" s="1">
        <v>29.4887810140415</v>
      </c>
      <c r="Q54" s="1">
        <v>29.577529487912901</v>
      </c>
      <c r="R54" s="1">
        <v>29.594908745084702</v>
      </c>
      <c r="S54" s="1">
        <v>29.614486185436501</v>
      </c>
      <c r="T54" s="1">
        <v>29.588315385422501</v>
      </c>
      <c r="U54" s="1">
        <v>29.5148249171854</v>
      </c>
      <c r="V54" s="1">
        <v>29.499926830838699</v>
      </c>
      <c r="W54" s="1">
        <v>29.473138662208601</v>
      </c>
      <c r="X54" s="1">
        <v>29.492917887192299</v>
      </c>
      <c r="Y54" s="1">
        <v>29.526239853163201</v>
      </c>
    </row>
    <row r="55" spans="13:25" x14ac:dyDescent="0.2">
      <c r="M55" s="1">
        <v>29.587131216455901</v>
      </c>
      <c r="N55" s="1">
        <v>29.5448459908262</v>
      </c>
      <c r="O55" s="1">
        <v>29.510426234850801</v>
      </c>
      <c r="P55" s="1">
        <v>29.497901782447201</v>
      </c>
      <c r="Q55" s="1">
        <v>29.579459248459401</v>
      </c>
      <c r="R55" s="1">
        <v>29.5963146836765</v>
      </c>
      <c r="S55" s="1">
        <v>29.621156344325701</v>
      </c>
      <c r="T55" s="1">
        <v>29.5917824758588</v>
      </c>
      <c r="U55" s="1">
        <v>29.515278739993398</v>
      </c>
      <c r="V55" s="1">
        <v>29.508387570818499</v>
      </c>
      <c r="W55" s="1">
        <v>29.474233333396299</v>
      </c>
      <c r="X55" s="1">
        <v>29.4940699787916</v>
      </c>
      <c r="Y55" s="1">
        <v>29.534025840386899</v>
      </c>
    </row>
    <row r="56" spans="13:25" x14ac:dyDescent="0.2">
      <c r="M56" s="1">
        <v>29.588102667435599</v>
      </c>
      <c r="N56" s="1">
        <v>29.547387131738201</v>
      </c>
      <c r="O56" s="1">
        <v>29.514176547103599</v>
      </c>
      <c r="P56" s="1">
        <v>29.500328425496701</v>
      </c>
      <c r="Q56" s="1">
        <v>29.580865187051099</v>
      </c>
      <c r="R56" s="1">
        <v>29.599789771176301</v>
      </c>
      <c r="S56" s="1">
        <v>29.626373894467399</v>
      </c>
      <c r="T56" s="1">
        <v>29.592339482435101</v>
      </c>
      <c r="U56" s="1">
        <v>29.516374362043599</v>
      </c>
      <c r="V56" s="1">
        <v>29.513172757999602</v>
      </c>
      <c r="W56" s="1">
        <v>29.476122201263401</v>
      </c>
      <c r="X56" s="1">
        <v>29.495351114068601</v>
      </c>
      <c r="Y56" s="1">
        <v>29.541113897304601</v>
      </c>
    </row>
    <row r="57" spans="13:25" x14ac:dyDescent="0.2">
      <c r="M57" s="1">
        <v>29.589549252302</v>
      </c>
      <c r="N57" s="1">
        <v>29.547646597544301</v>
      </c>
      <c r="O57" s="1">
        <v>29.516486765571599</v>
      </c>
      <c r="P57" s="1">
        <v>29.503247632187101</v>
      </c>
      <c r="Q57" s="1">
        <v>29.5812170552725</v>
      </c>
      <c r="R57" s="1">
        <v>29.6007063630665</v>
      </c>
      <c r="S57" s="1">
        <v>29.626649865061299</v>
      </c>
      <c r="T57" s="1">
        <v>29.5988204081582</v>
      </c>
      <c r="U57" s="1">
        <v>29.517060963575499</v>
      </c>
      <c r="V57" s="1">
        <v>29.5254730557965</v>
      </c>
      <c r="W57" s="1">
        <v>29.476901611650899</v>
      </c>
      <c r="X57" s="1">
        <v>29.497831521110601</v>
      </c>
      <c r="Y57" s="1">
        <v>29.543717683957599</v>
      </c>
    </row>
    <row r="58" spans="13:25" x14ac:dyDescent="0.2">
      <c r="M58" s="1">
        <v>29.5955944733279</v>
      </c>
      <c r="N58" s="1">
        <v>29.550059237605002</v>
      </c>
      <c r="O58" s="1">
        <v>29.519057984539199</v>
      </c>
      <c r="P58" s="1">
        <v>29.504194667364899</v>
      </c>
      <c r="Q58" s="1">
        <v>29.581249071680901</v>
      </c>
      <c r="R58" s="1">
        <v>29.600834298577301</v>
      </c>
      <c r="S58" s="1">
        <v>29.627285619267901</v>
      </c>
      <c r="T58" s="1">
        <v>29.599820127360299</v>
      </c>
      <c r="U58" s="1">
        <v>29.518574562633599</v>
      </c>
      <c r="V58" s="1">
        <v>29.527345644986202</v>
      </c>
      <c r="W58" s="1">
        <v>29.478477076154402</v>
      </c>
      <c r="X58" s="1">
        <v>29.499837235945499</v>
      </c>
      <c r="Y58" s="1">
        <v>29.5511189730273</v>
      </c>
    </row>
    <row r="59" spans="13:25" x14ac:dyDescent="0.2">
      <c r="M59" s="1">
        <v>29.5965873488271</v>
      </c>
      <c r="N59" s="1">
        <v>29.5500938053735</v>
      </c>
      <c r="O59" s="1">
        <v>29.5232598152264</v>
      </c>
      <c r="P59" s="1">
        <v>29.5080763657643</v>
      </c>
      <c r="Q59" s="1">
        <v>29.582149397280499</v>
      </c>
      <c r="R59" s="1">
        <v>29.602781375626201</v>
      </c>
      <c r="S59" s="1">
        <v>29.6274353147606</v>
      </c>
      <c r="T59" s="1">
        <v>29.5999128617085</v>
      </c>
      <c r="U59" s="1">
        <v>29.518609130402101</v>
      </c>
      <c r="V59" s="1">
        <v>29.531745702810301</v>
      </c>
      <c r="W59" s="1">
        <v>29.479433878137701</v>
      </c>
      <c r="X59" s="1">
        <v>29.5029508993332</v>
      </c>
      <c r="Y59" s="1">
        <v>29.558422841334899</v>
      </c>
    </row>
    <row r="60" spans="13:25" x14ac:dyDescent="0.2">
      <c r="M60" s="1">
        <v>29.597032887095601</v>
      </c>
      <c r="N60" s="1">
        <v>29.550241963672399</v>
      </c>
      <c r="O60" s="1">
        <v>29.527065209859899</v>
      </c>
      <c r="P60" s="1">
        <v>29.5148122284942</v>
      </c>
      <c r="Q60" s="1">
        <v>29.582882429370802</v>
      </c>
      <c r="R60" s="1">
        <v>29.6028739556399</v>
      </c>
      <c r="S60" s="1">
        <v>29.6278948334059</v>
      </c>
      <c r="T60" s="1">
        <v>29.600026304107899</v>
      </c>
      <c r="U60" s="1">
        <v>29.5192183445401</v>
      </c>
      <c r="V60" s="1">
        <v>29.5346123842879</v>
      </c>
      <c r="W60" s="1">
        <v>29.4820596228212</v>
      </c>
      <c r="X60" s="1">
        <v>29.505351010878599</v>
      </c>
      <c r="Y60" s="1">
        <v>29.560528393280698</v>
      </c>
    </row>
    <row r="61" spans="13:25" x14ac:dyDescent="0.2">
      <c r="M61" s="1">
        <v>29.5971825825882</v>
      </c>
      <c r="N61" s="1">
        <v>29.550668451742901</v>
      </c>
      <c r="O61" s="1">
        <v>29.528679949854599</v>
      </c>
      <c r="P61" s="1">
        <v>29.5169290932837</v>
      </c>
      <c r="Q61" s="1">
        <v>29.583727602298701</v>
      </c>
      <c r="R61" s="1">
        <v>29.606235526840202</v>
      </c>
      <c r="S61" s="1">
        <v>29.6285126401689</v>
      </c>
      <c r="T61" s="1">
        <v>29.601607936236501</v>
      </c>
      <c r="U61" s="1">
        <v>29.525314098523999</v>
      </c>
      <c r="V61" s="1">
        <v>29.541628742291699</v>
      </c>
      <c r="W61" s="1">
        <v>29.4823218909691</v>
      </c>
      <c r="X61" s="1">
        <v>29.507208368567198</v>
      </c>
      <c r="Y61" s="1">
        <v>29.5655485111639</v>
      </c>
    </row>
    <row r="62" spans="13:25" x14ac:dyDescent="0.2">
      <c r="M62" s="1">
        <v>29.598011656282999</v>
      </c>
      <c r="N62" s="1">
        <v>29.5509417448101</v>
      </c>
      <c r="O62" s="1">
        <v>29.531456895871599</v>
      </c>
      <c r="P62" s="1">
        <v>29.517086874202299</v>
      </c>
      <c r="Q62" s="1">
        <v>29.585551412484399</v>
      </c>
      <c r="R62" s="1">
        <v>29.6072367961651</v>
      </c>
      <c r="S62" s="1">
        <v>29.6285767767598</v>
      </c>
      <c r="T62" s="1">
        <v>29.603886142977299</v>
      </c>
      <c r="U62" s="1">
        <v>29.525692713263901</v>
      </c>
      <c r="V62" s="1">
        <v>29.542219689127599</v>
      </c>
      <c r="W62" s="1">
        <v>29.48242028932</v>
      </c>
      <c r="X62" s="1">
        <v>29.509204466815699</v>
      </c>
      <c r="Y62" s="1">
        <v>29.5658537519997</v>
      </c>
    </row>
    <row r="63" spans="13:25" x14ac:dyDescent="0.2">
      <c r="M63" s="1">
        <v>29.6003771436168</v>
      </c>
      <c r="N63" s="1">
        <v>29.551594206382099</v>
      </c>
      <c r="O63" s="1">
        <v>29.535474850673101</v>
      </c>
      <c r="P63" s="1">
        <v>29.517207331987201</v>
      </c>
      <c r="Q63" s="1">
        <v>29.585862982482599</v>
      </c>
      <c r="R63" s="1">
        <v>29.6084106360648</v>
      </c>
      <c r="S63" s="1">
        <v>29.629139579953701</v>
      </c>
      <c r="T63" s="1">
        <v>29.607260497223798</v>
      </c>
      <c r="U63" s="1">
        <v>29.526975404400101</v>
      </c>
      <c r="V63" s="1">
        <v>29.5429881385543</v>
      </c>
      <c r="W63" s="1">
        <v>29.484508514726699</v>
      </c>
      <c r="X63" s="1">
        <v>29.509297046829399</v>
      </c>
      <c r="Y63" s="1">
        <v>29.5740644973447</v>
      </c>
    </row>
    <row r="64" spans="13:25" x14ac:dyDescent="0.2">
      <c r="M64" s="1">
        <v>29.600386266512501</v>
      </c>
      <c r="N64" s="1">
        <v>29.5521773380543</v>
      </c>
      <c r="O64" s="1">
        <v>29.538600886462</v>
      </c>
      <c r="P64" s="1">
        <v>29.527715560346799</v>
      </c>
      <c r="Q64" s="1">
        <v>29.586281015649</v>
      </c>
      <c r="R64" s="1">
        <v>29.608446496935098</v>
      </c>
      <c r="S64" s="1">
        <v>29.6292892754464</v>
      </c>
      <c r="T64" s="1">
        <v>29.607459707269101</v>
      </c>
      <c r="U64" s="1">
        <v>29.529677837013899</v>
      </c>
      <c r="V64" s="1">
        <v>29.546061657967101</v>
      </c>
      <c r="W64" s="1">
        <v>29.484753950951799</v>
      </c>
      <c r="X64" s="1">
        <v>29.5096701049251</v>
      </c>
      <c r="Y64" s="1">
        <v>29.575000058455601</v>
      </c>
    </row>
    <row r="65" spans="13:25" x14ac:dyDescent="0.2">
      <c r="M65" s="1">
        <v>29.606777946581499</v>
      </c>
      <c r="N65" s="1">
        <v>29.552833441145602</v>
      </c>
      <c r="O65" s="1">
        <v>29.540814206514899</v>
      </c>
      <c r="P65" s="1">
        <v>29.5293137363753</v>
      </c>
      <c r="Q65" s="1">
        <v>29.5877250601825</v>
      </c>
      <c r="R65" s="1">
        <v>29.6089697096238</v>
      </c>
      <c r="S65" s="1">
        <v>29.6297487940917</v>
      </c>
      <c r="T65" s="1">
        <v>29.613016950001199</v>
      </c>
      <c r="U65" s="1">
        <v>29.5400404401807</v>
      </c>
      <c r="V65" s="1">
        <v>29.549083892538299</v>
      </c>
      <c r="W65" s="1">
        <v>29.486320617721201</v>
      </c>
      <c r="X65" s="1">
        <v>29.513083163106401</v>
      </c>
      <c r="Y65" s="1">
        <v>29.5787747783382</v>
      </c>
    </row>
    <row r="66" spans="13:25" x14ac:dyDescent="0.2">
      <c r="M66" s="1">
        <v>29.606979693432699</v>
      </c>
      <c r="N66" s="1">
        <v>29.5536214981034</v>
      </c>
      <c r="O66" s="1">
        <v>29.559454972663101</v>
      </c>
      <c r="P66" s="1">
        <v>29.530097580576001</v>
      </c>
      <c r="Q66" s="1">
        <v>29.589756103148801</v>
      </c>
      <c r="R66" s="1">
        <v>29.6100212746525</v>
      </c>
      <c r="S66" s="1">
        <v>29.630382709054501</v>
      </c>
      <c r="T66" s="1">
        <v>29.6131126781743</v>
      </c>
      <c r="U66" s="1">
        <v>29.540068771438101</v>
      </c>
      <c r="V66" s="1">
        <v>29.550216660672501</v>
      </c>
      <c r="W66" s="1">
        <v>29.489453013273302</v>
      </c>
      <c r="X66" s="1">
        <v>29.5162214010466</v>
      </c>
      <c r="Y66" s="1">
        <v>29.583540579637599</v>
      </c>
    </row>
    <row r="67" spans="13:25" x14ac:dyDescent="0.2">
      <c r="M67" s="1">
        <v>29.607124603459699</v>
      </c>
      <c r="N67" s="1">
        <v>29.554215638502999</v>
      </c>
      <c r="O67" s="1">
        <v>29.560759569111099</v>
      </c>
      <c r="P67" s="1">
        <v>29.530867838759601</v>
      </c>
      <c r="Q67" s="1">
        <v>29.590477298114401</v>
      </c>
      <c r="R67" s="1">
        <v>29.611603438384499</v>
      </c>
      <c r="S67" s="1">
        <v>29.630997814593599</v>
      </c>
      <c r="T67" s="1">
        <v>29.613236330635399</v>
      </c>
      <c r="U67" s="1">
        <v>29.541889493656999</v>
      </c>
      <c r="V67" s="1">
        <v>29.551558393901001</v>
      </c>
      <c r="W67" s="1">
        <v>29.489590796465901</v>
      </c>
      <c r="X67" s="1">
        <v>29.516887175529799</v>
      </c>
      <c r="Y67" s="1">
        <v>29.5846982164989</v>
      </c>
    </row>
    <row r="68" spans="13:25" x14ac:dyDescent="0.2">
      <c r="M68" s="1">
        <v>29.607951786481198</v>
      </c>
      <c r="N68" s="1">
        <v>29.554951198763401</v>
      </c>
      <c r="O68" s="1">
        <v>29.561524761430501</v>
      </c>
      <c r="P68" s="1">
        <v>29.530923443280699</v>
      </c>
      <c r="Q68" s="1">
        <v>29.591337954771099</v>
      </c>
      <c r="R68" s="1">
        <v>29.6118553238502</v>
      </c>
      <c r="S68" s="1">
        <v>29.631016422786701</v>
      </c>
      <c r="T68" s="1">
        <v>29.614705834115298</v>
      </c>
      <c r="U68" s="1">
        <v>29.547040562963499</v>
      </c>
      <c r="V68" s="1">
        <v>29.554913904818299</v>
      </c>
      <c r="W68" s="1">
        <v>29.490147538811801</v>
      </c>
      <c r="X68" s="1">
        <v>29.521523060272902</v>
      </c>
      <c r="Y68" s="1">
        <v>29.588173303998701</v>
      </c>
    </row>
    <row r="69" spans="13:25" x14ac:dyDescent="0.2">
      <c r="M69" s="1">
        <v>29.614888298258801</v>
      </c>
      <c r="N69" s="1">
        <v>29.5559335858987</v>
      </c>
      <c r="O69" s="1">
        <v>29.5641728606337</v>
      </c>
      <c r="P69" s="1">
        <v>29.5340997959694</v>
      </c>
      <c r="Q69" s="1">
        <v>29.591430534784699</v>
      </c>
      <c r="R69" s="1">
        <v>29.6142505018524</v>
      </c>
      <c r="S69" s="1">
        <v>29.632117268958201</v>
      </c>
      <c r="T69" s="1">
        <v>29.614999954467599</v>
      </c>
      <c r="U69" s="1">
        <v>29.549439383931801</v>
      </c>
      <c r="V69" s="1">
        <v>29.559812484253001</v>
      </c>
      <c r="W69" s="1">
        <v>29.491781819343899</v>
      </c>
      <c r="X69" s="1">
        <v>29.525944978769399</v>
      </c>
      <c r="Y69" s="1">
        <v>29.596645672050499</v>
      </c>
    </row>
    <row r="70" spans="13:25" x14ac:dyDescent="0.2">
      <c r="M70" s="1">
        <v>29.616917631825601</v>
      </c>
      <c r="N70" s="1">
        <v>29.558083516420201</v>
      </c>
      <c r="O70" s="1">
        <v>29.567792037718299</v>
      </c>
      <c r="P70" s="1">
        <v>29.534336734803301</v>
      </c>
      <c r="Q70" s="1">
        <v>29.594132385451701</v>
      </c>
      <c r="R70" s="1">
        <v>29.6152210429936</v>
      </c>
      <c r="S70" s="1">
        <v>29.6337960005771</v>
      </c>
      <c r="T70" s="1">
        <v>29.617285167646799</v>
      </c>
      <c r="U70" s="1">
        <v>29.5502085871234</v>
      </c>
      <c r="V70" s="1">
        <v>29.5629130999015</v>
      </c>
      <c r="W70" s="1">
        <v>29.499295028771101</v>
      </c>
      <c r="X70" s="1">
        <v>29.527144268163401</v>
      </c>
      <c r="Y70" s="1">
        <v>29.5966585757545</v>
      </c>
    </row>
    <row r="71" spans="13:25" x14ac:dyDescent="0.2">
      <c r="M71" s="1">
        <v>29.624217186155999</v>
      </c>
      <c r="N71" s="1">
        <v>29.558130747628599</v>
      </c>
      <c r="O71" s="1">
        <v>29.568193864270899</v>
      </c>
      <c r="P71" s="1">
        <v>29.536155108122198</v>
      </c>
      <c r="Q71" s="1">
        <v>29.596297182142301</v>
      </c>
      <c r="R71" s="1">
        <v>29.618240789857101</v>
      </c>
      <c r="S71" s="1">
        <v>29.6346725307437</v>
      </c>
      <c r="T71" s="1">
        <v>29.6200054001268</v>
      </c>
      <c r="U71" s="1">
        <v>29.551286340896301</v>
      </c>
      <c r="V71" s="1">
        <v>29.562918372049701</v>
      </c>
      <c r="W71" s="1">
        <v>29.5028367236268</v>
      </c>
      <c r="X71" s="1">
        <v>29.537386462105399</v>
      </c>
      <c r="Y71" s="1">
        <v>29.597128426258401</v>
      </c>
    </row>
    <row r="72" spans="13:25" x14ac:dyDescent="0.2">
      <c r="M72" s="1">
        <v>29.631195567898398</v>
      </c>
      <c r="N72" s="1">
        <v>29.559093519145701</v>
      </c>
      <c r="O72" s="1">
        <v>29.570283655091401</v>
      </c>
      <c r="P72" s="1">
        <v>29.5362912866131</v>
      </c>
      <c r="Q72" s="1">
        <v>29.596713902963302</v>
      </c>
      <c r="R72" s="1">
        <v>29.6183904853497</v>
      </c>
      <c r="S72" s="1">
        <v>29.635530560480799</v>
      </c>
      <c r="T72" s="1">
        <v>29.620442634708901</v>
      </c>
      <c r="U72" s="1">
        <v>29.552833441145602</v>
      </c>
      <c r="V72" s="1">
        <v>29.563016770400601</v>
      </c>
      <c r="W72" s="1">
        <v>29.503561123999098</v>
      </c>
      <c r="X72" s="1">
        <v>29.538579100976701</v>
      </c>
      <c r="Y72" s="1">
        <v>29.601066057152799</v>
      </c>
    </row>
    <row r="73" spans="13:25" x14ac:dyDescent="0.2">
      <c r="M73" s="1">
        <v>29.631734166219001</v>
      </c>
      <c r="N73" s="1">
        <v>29.563805150899601</v>
      </c>
      <c r="O73" s="1">
        <v>29.5705852620687</v>
      </c>
      <c r="P73" s="1">
        <v>29.540623248033</v>
      </c>
      <c r="Q73" s="1">
        <v>29.598522713200801</v>
      </c>
      <c r="R73" s="1">
        <v>29.618999699487699</v>
      </c>
      <c r="S73" s="1">
        <v>29.6403025934585</v>
      </c>
      <c r="T73" s="1">
        <v>29.6246864199362</v>
      </c>
      <c r="U73" s="1">
        <v>29.5535701479868</v>
      </c>
      <c r="V73" s="1">
        <v>29.5633088464648</v>
      </c>
      <c r="W73" s="1">
        <v>29.503671885865099</v>
      </c>
      <c r="X73" s="1">
        <v>29.543684756372102</v>
      </c>
      <c r="Y73" s="1">
        <v>29.6024255652341</v>
      </c>
    </row>
    <row r="74" spans="13:25" x14ac:dyDescent="0.2">
      <c r="M74" s="1">
        <v>29.631864458154698</v>
      </c>
      <c r="N74" s="1">
        <v>29.565015877739501</v>
      </c>
      <c r="O74" s="1">
        <v>29.577173072357098</v>
      </c>
      <c r="P74" s="1">
        <v>29.541227829663999</v>
      </c>
      <c r="Q74" s="1">
        <v>29.599839899476098</v>
      </c>
      <c r="R74" s="1">
        <v>29.6202739515285</v>
      </c>
      <c r="S74" s="1">
        <v>29.641626895246599</v>
      </c>
      <c r="T74" s="1">
        <v>29.626331654333299</v>
      </c>
      <c r="U74" s="1">
        <v>29.554434427944699</v>
      </c>
      <c r="V74" s="1">
        <v>29.5653489786371</v>
      </c>
      <c r="W74" s="1">
        <v>29.5046051899944</v>
      </c>
      <c r="X74" s="1">
        <v>29.546234313724799</v>
      </c>
      <c r="Y74" s="1">
        <v>29.602496817894298</v>
      </c>
    </row>
    <row r="75" spans="13:25" x14ac:dyDescent="0.2">
      <c r="M75" s="1">
        <v>29.634286912020801</v>
      </c>
      <c r="N75" s="1">
        <v>29.565332529649801</v>
      </c>
      <c r="O75" s="1">
        <v>29.5793801101869</v>
      </c>
      <c r="P75" s="1">
        <v>29.5430030261955</v>
      </c>
      <c r="Q75" s="1">
        <v>29.600159006139801</v>
      </c>
      <c r="R75" s="1">
        <v>29.621829870181301</v>
      </c>
      <c r="S75" s="1">
        <v>29.642740914630899</v>
      </c>
      <c r="T75" s="1">
        <v>29.626358605335199</v>
      </c>
      <c r="U75" s="1">
        <v>29.555351762024198</v>
      </c>
      <c r="V75" s="1">
        <v>29.566722137987501</v>
      </c>
      <c r="W75" s="1">
        <v>29.505222590218899</v>
      </c>
      <c r="X75" s="1">
        <v>29.547492760508401</v>
      </c>
      <c r="Y75" s="1">
        <v>29.6025313856628</v>
      </c>
    </row>
    <row r="76" spans="13:25" x14ac:dyDescent="0.2">
      <c r="M76" s="1">
        <v>29.635611313372898</v>
      </c>
      <c r="N76" s="1">
        <v>29.5658873326107</v>
      </c>
      <c r="O76" s="1">
        <v>29.5794785085378</v>
      </c>
      <c r="P76" s="1">
        <v>29.545666148065699</v>
      </c>
      <c r="Q76" s="1">
        <v>29.602405439754701</v>
      </c>
      <c r="R76" s="1">
        <v>29.621922450195001</v>
      </c>
      <c r="S76" s="1">
        <v>29.643170071261</v>
      </c>
      <c r="T76" s="1">
        <v>29.6286736241913</v>
      </c>
      <c r="U76" s="1">
        <v>29.557227649962702</v>
      </c>
      <c r="V76" s="1">
        <v>29.5693106646915</v>
      </c>
      <c r="W76" s="1">
        <v>29.509081953514301</v>
      </c>
      <c r="X76" s="1">
        <v>29.548153145744401</v>
      </c>
      <c r="Y76" s="1">
        <v>29.602646513386901</v>
      </c>
    </row>
    <row r="77" spans="13:25" x14ac:dyDescent="0.2">
      <c r="M77" s="1">
        <v>29.6360516637797</v>
      </c>
      <c r="N77" s="1">
        <v>29.566513990455999</v>
      </c>
      <c r="O77" s="1">
        <v>29.582376259562501</v>
      </c>
      <c r="P77" s="1">
        <v>29.5471195273701</v>
      </c>
      <c r="Q77" s="1">
        <v>29.605489594940199</v>
      </c>
      <c r="R77" s="1">
        <v>29.625101251011099</v>
      </c>
      <c r="S77" s="1">
        <v>29.643319766753599</v>
      </c>
      <c r="T77" s="1">
        <v>29.6291122869881</v>
      </c>
      <c r="U77" s="1">
        <v>29.558545304901301</v>
      </c>
      <c r="V77" s="1">
        <v>29.5694090630424</v>
      </c>
      <c r="W77" s="1">
        <v>29.5112721052271</v>
      </c>
      <c r="X77" s="1">
        <v>29.5512691002425</v>
      </c>
      <c r="Y77" s="1">
        <v>29.6027753595036</v>
      </c>
    </row>
    <row r="78" spans="13:25" x14ac:dyDescent="0.2">
      <c r="M78" s="1">
        <v>29.6374984479415</v>
      </c>
      <c r="N78" s="1">
        <v>29.570384489138299</v>
      </c>
      <c r="O78" s="1">
        <v>29.5823806218032</v>
      </c>
      <c r="P78" s="1">
        <v>29.553349608780401</v>
      </c>
      <c r="Q78" s="1">
        <v>29.605587993291099</v>
      </c>
      <c r="R78" s="1">
        <v>29.6282643801791</v>
      </c>
      <c r="S78" s="1">
        <v>29.6435145526452</v>
      </c>
      <c r="T78" s="1">
        <v>29.629776132807901</v>
      </c>
      <c r="U78" s="1">
        <v>29.5587650535468</v>
      </c>
      <c r="V78" s="1">
        <v>29.571035824871199</v>
      </c>
      <c r="W78" s="1">
        <v>29.517151660280799</v>
      </c>
      <c r="X78" s="1">
        <v>29.552238751804499</v>
      </c>
      <c r="Y78" s="1">
        <v>29.6032557275248</v>
      </c>
    </row>
    <row r="79" spans="13:25" x14ac:dyDescent="0.2">
      <c r="M79" s="1">
        <v>29.6378999154797</v>
      </c>
      <c r="N79" s="1">
        <v>29.5718245213498</v>
      </c>
      <c r="O79" s="1">
        <v>29.5824326857119</v>
      </c>
      <c r="P79" s="1">
        <v>29.5544411044323</v>
      </c>
      <c r="Q79" s="1">
        <v>29.605884526681098</v>
      </c>
      <c r="R79" s="1">
        <v>29.628796810332101</v>
      </c>
      <c r="S79" s="1">
        <v>29.6437792853989</v>
      </c>
      <c r="T79" s="1">
        <v>29.632088053203599</v>
      </c>
      <c r="U79" s="1">
        <v>29.562855587206901</v>
      </c>
      <c r="V79" s="1">
        <v>29.572032489917301</v>
      </c>
      <c r="W79" s="1">
        <v>29.517548944063801</v>
      </c>
      <c r="X79" s="1">
        <v>29.559192565604999</v>
      </c>
      <c r="Y79" s="1">
        <v>29.605832314681699</v>
      </c>
    </row>
    <row r="80" spans="13:25" x14ac:dyDescent="0.2">
      <c r="M80" s="1">
        <v>29.638561814723701</v>
      </c>
      <c r="N80" s="1">
        <v>29.576348470075398</v>
      </c>
      <c r="O80" s="1">
        <v>29.583628479412599</v>
      </c>
      <c r="P80" s="1">
        <v>29.554495459406699</v>
      </c>
      <c r="Q80" s="1">
        <v>29.608645496194502</v>
      </c>
      <c r="R80" s="1">
        <v>29.630822114687199</v>
      </c>
      <c r="S80" s="1">
        <v>29.644243741754501</v>
      </c>
      <c r="T80" s="1">
        <v>29.632583074566401</v>
      </c>
      <c r="U80" s="1">
        <v>29.565915729801102</v>
      </c>
      <c r="V80" s="1">
        <v>29.572306814067101</v>
      </c>
      <c r="W80" s="1">
        <v>29.519377211835501</v>
      </c>
      <c r="X80" s="1">
        <v>29.559342261097601</v>
      </c>
      <c r="Y80" s="1">
        <v>29.606046912770399</v>
      </c>
    </row>
    <row r="81" spans="13:25" x14ac:dyDescent="0.2">
      <c r="M81" s="1">
        <v>29.63950390466</v>
      </c>
      <c r="N81" s="1">
        <v>29.5787487329249</v>
      </c>
      <c r="O81" s="1">
        <v>29.583793793635401</v>
      </c>
      <c r="P81" s="1">
        <v>29.560944931038499</v>
      </c>
      <c r="Q81" s="1">
        <v>29.609994646274799</v>
      </c>
      <c r="R81" s="1">
        <v>29.631217046428102</v>
      </c>
      <c r="S81" s="1">
        <v>29.644932405274599</v>
      </c>
      <c r="T81" s="1">
        <v>29.634272843308398</v>
      </c>
      <c r="U81" s="1">
        <v>29.567321823722502</v>
      </c>
      <c r="V81" s="1">
        <v>29.572738560279099</v>
      </c>
      <c r="W81" s="1">
        <v>29.5239781363553</v>
      </c>
      <c r="X81" s="1">
        <v>29.559801779742902</v>
      </c>
      <c r="Y81" s="1">
        <v>29.6072923267714</v>
      </c>
    </row>
    <row r="82" spans="13:25" x14ac:dyDescent="0.2">
      <c r="M82" s="1">
        <v>29.640005522189998</v>
      </c>
      <c r="N82" s="1">
        <v>29.578892350359801</v>
      </c>
      <c r="O82" s="1">
        <v>29.587694471064498</v>
      </c>
      <c r="P82" s="1">
        <v>29.564358222561101</v>
      </c>
      <c r="Q82" s="1">
        <v>29.616251903666502</v>
      </c>
      <c r="R82" s="1">
        <v>29.633149676342601</v>
      </c>
      <c r="S82" s="1">
        <v>29.645164873179699</v>
      </c>
      <c r="T82" s="1">
        <v>29.636396403174</v>
      </c>
      <c r="U82" s="1">
        <v>29.567928000094501</v>
      </c>
      <c r="V82" s="1">
        <v>29.573873589310001</v>
      </c>
      <c r="W82" s="1">
        <v>29.537665476418599</v>
      </c>
      <c r="X82" s="1">
        <v>29.561187367523701</v>
      </c>
      <c r="Y82" s="1">
        <v>29.6084661666711</v>
      </c>
    </row>
    <row r="83" spans="13:25" x14ac:dyDescent="0.2">
      <c r="M83" s="1">
        <v>29.646948693402599</v>
      </c>
      <c r="N83" s="1">
        <v>29.5800461837581</v>
      </c>
      <c r="O83" s="1">
        <v>29.5881491648585</v>
      </c>
      <c r="P83" s="1">
        <v>29.565689168749199</v>
      </c>
      <c r="Q83" s="1">
        <v>29.616793898928499</v>
      </c>
      <c r="R83" s="1">
        <v>29.636848221871698</v>
      </c>
      <c r="S83" s="1">
        <v>29.645453040307601</v>
      </c>
      <c r="T83" s="1">
        <v>29.642077616265201</v>
      </c>
      <c r="U83" s="1">
        <v>29.5698614983739</v>
      </c>
      <c r="V83" s="1">
        <v>29.5748522143626</v>
      </c>
      <c r="W83" s="1">
        <v>29.545791620903501</v>
      </c>
      <c r="X83" s="1">
        <v>29.561420578374999</v>
      </c>
      <c r="Y83" s="1">
        <v>29.611597029495702</v>
      </c>
    </row>
    <row r="84" spans="13:25" x14ac:dyDescent="0.2">
      <c r="M84" s="1">
        <v>29.6474298490458</v>
      </c>
      <c r="N84" s="1">
        <v>29.580762434602601</v>
      </c>
      <c r="O84" s="1">
        <v>29.590886337016801</v>
      </c>
      <c r="P84" s="1">
        <v>29.5729305227986</v>
      </c>
      <c r="Q84" s="1">
        <v>29.6177718656362</v>
      </c>
      <c r="R84" s="1">
        <v>29.637796418318199</v>
      </c>
      <c r="S84" s="1">
        <v>29.6455311447639</v>
      </c>
      <c r="T84" s="1">
        <v>29.6422685645379</v>
      </c>
      <c r="U84" s="1">
        <v>29.570198975312699</v>
      </c>
      <c r="V84" s="1">
        <v>29.575409436488201</v>
      </c>
      <c r="W84" s="1">
        <v>29.5484364974055</v>
      </c>
      <c r="X84" s="1">
        <v>29.562717141307999</v>
      </c>
      <c r="Y84" s="1">
        <v>29.613635329944401</v>
      </c>
    </row>
    <row r="85" spans="13:25" x14ac:dyDescent="0.2">
      <c r="M85" s="1">
        <v>29.648489642272501</v>
      </c>
      <c r="N85" s="1">
        <v>29.590105415479201</v>
      </c>
      <c r="O85" s="1">
        <v>29.593486413509599</v>
      </c>
      <c r="P85" s="1">
        <v>29.5803225069143</v>
      </c>
      <c r="Q85" s="1">
        <v>29.619006107541701</v>
      </c>
      <c r="R85" s="1">
        <v>29.638361315616201</v>
      </c>
      <c r="S85" s="1">
        <v>29.6469940039016</v>
      </c>
      <c r="T85" s="1">
        <v>29.643314133210101</v>
      </c>
      <c r="U85" s="1">
        <v>29.570282358057199</v>
      </c>
      <c r="V85" s="1">
        <v>29.575833029456302</v>
      </c>
      <c r="W85" s="1">
        <v>29.550990622601098</v>
      </c>
      <c r="X85" s="1">
        <v>29.5645955291516</v>
      </c>
      <c r="Y85" s="1">
        <v>29.616187824386799</v>
      </c>
    </row>
    <row r="86" spans="13:25" x14ac:dyDescent="0.2">
      <c r="M86" s="1">
        <v>29.6493826962162</v>
      </c>
      <c r="N86" s="1">
        <v>29.5936175028443</v>
      </c>
      <c r="O86" s="1">
        <v>29.596799974907299</v>
      </c>
      <c r="P86" s="1">
        <v>29.583394572618399</v>
      </c>
      <c r="Q86" s="1">
        <v>29.626054977533599</v>
      </c>
      <c r="R86" s="1">
        <v>29.640121960039199</v>
      </c>
      <c r="S86" s="1">
        <v>29.648183270429598</v>
      </c>
      <c r="T86" s="1">
        <v>29.643444144619199</v>
      </c>
      <c r="U86" s="1">
        <v>29.5706746579718</v>
      </c>
      <c r="V86" s="1">
        <v>29.5774609134975</v>
      </c>
      <c r="W86" s="1">
        <v>29.551976963898898</v>
      </c>
      <c r="X86" s="1">
        <v>29.566263746091099</v>
      </c>
      <c r="Y86" s="1">
        <v>29.616191562778699</v>
      </c>
    </row>
    <row r="87" spans="13:25" x14ac:dyDescent="0.2">
      <c r="M87" s="1">
        <v>29.649864920135698</v>
      </c>
      <c r="N87" s="1">
        <v>29.5937100828579</v>
      </c>
      <c r="O87" s="1">
        <v>29.5968140876315</v>
      </c>
      <c r="P87" s="1">
        <v>29.586807864141001</v>
      </c>
      <c r="Q87" s="1">
        <v>29.626547644687601</v>
      </c>
      <c r="R87" s="1">
        <v>29.640562955778901</v>
      </c>
      <c r="S87" s="1">
        <v>29.648461100220398</v>
      </c>
      <c r="T87" s="1">
        <v>29.643491375827701</v>
      </c>
      <c r="U87" s="1">
        <v>29.571104515151699</v>
      </c>
      <c r="V87" s="1">
        <v>29.578729357182699</v>
      </c>
      <c r="W87" s="1">
        <v>29.555281260838001</v>
      </c>
      <c r="X87" s="1">
        <v>29.568792144682401</v>
      </c>
      <c r="Y87" s="1">
        <v>29.6204782518634</v>
      </c>
    </row>
    <row r="88" spans="13:25" x14ac:dyDescent="0.2">
      <c r="M88" s="1">
        <v>29.649957500149299</v>
      </c>
      <c r="N88" s="1">
        <v>29.594796288152398</v>
      </c>
      <c r="O88" s="1">
        <v>29.603113618019101</v>
      </c>
      <c r="P88" s="1">
        <v>29.5877023896984</v>
      </c>
      <c r="Q88" s="1">
        <v>29.629071177568701</v>
      </c>
      <c r="R88" s="1">
        <v>29.6416417392198</v>
      </c>
      <c r="S88" s="1">
        <v>29.648973221293002</v>
      </c>
      <c r="T88" s="1">
        <v>29.645157098676599</v>
      </c>
      <c r="U88" s="1">
        <v>29.571132846409</v>
      </c>
      <c r="V88" s="1">
        <v>29.5832421725713</v>
      </c>
      <c r="W88" s="1">
        <v>29.5567106700274</v>
      </c>
      <c r="X88" s="1">
        <v>29.570659125592801</v>
      </c>
      <c r="Y88" s="1">
        <v>29.620948863472599</v>
      </c>
    </row>
    <row r="89" spans="13:25" x14ac:dyDescent="0.2">
      <c r="M89" s="1">
        <v>29.651290199234602</v>
      </c>
      <c r="N89" s="1">
        <v>29.5953494007119</v>
      </c>
      <c r="O89" s="1">
        <v>29.603374416430899</v>
      </c>
      <c r="P89" s="1">
        <v>29.590152116901901</v>
      </c>
      <c r="Q89" s="1">
        <v>29.629411969914901</v>
      </c>
      <c r="R89" s="1">
        <v>29.6428165892411</v>
      </c>
      <c r="S89" s="1">
        <v>29.6490048909702</v>
      </c>
      <c r="T89" s="1">
        <v>29.646599771218799</v>
      </c>
      <c r="U89" s="1">
        <v>29.5717912320622</v>
      </c>
      <c r="V89" s="1">
        <v>29.589933025515698</v>
      </c>
      <c r="W89" s="1">
        <v>29.561552876179899</v>
      </c>
      <c r="X89" s="1">
        <v>29.574559573834701</v>
      </c>
      <c r="Y89" s="1">
        <v>29.626325890438999</v>
      </c>
    </row>
    <row r="90" spans="13:25" x14ac:dyDescent="0.2">
      <c r="M90" s="1">
        <v>29.6519029337951</v>
      </c>
      <c r="N90" s="1">
        <v>29.596052931955999</v>
      </c>
      <c r="O90" s="1">
        <v>29.6042115271905</v>
      </c>
      <c r="P90" s="1">
        <v>29.592972292496</v>
      </c>
      <c r="Q90" s="1">
        <v>29.629668106941601</v>
      </c>
      <c r="R90" s="1">
        <v>29.6429849382348</v>
      </c>
      <c r="S90" s="1">
        <v>29.649013351020599</v>
      </c>
      <c r="T90" s="1">
        <v>29.647047713425</v>
      </c>
      <c r="U90" s="1">
        <v>29.5720529890176</v>
      </c>
      <c r="V90" s="1">
        <v>29.5921852545397</v>
      </c>
      <c r="W90" s="1">
        <v>29.565825317507901</v>
      </c>
      <c r="X90" s="1">
        <v>29.5747392577799</v>
      </c>
      <c r="Y90" s="1">
        <v>29.627995582219899</v>
      </c>
    </row>
    <row r="91" spans="13:25" x14ac:dyDescent="0.2">
      <c r="M91" s="1">
        <v>29.653115310565099</v>
      </c>
      <c r="N91" s="1">
        <v>29.599655576397801</v>
      </c>
      <c r="O91" s="1">
        <v>29.605688875644098</v>
      </c>
      <c r="P91" s="1">
        <v>29.593502103444099</v>
      </c>
      <c r="Q91" s="1">
        <v>29.630212148561299</v>
      </c>
      <c r="R91" s="1">
        <v>29.643444144619199</v>
      </c>
      <c r="S91" s="1">
        <v>29.6490480899167</v>
      </c>
      <c r="T91" s="1">
        <v>29.6471851494315</v>
      </c>
      <c r="U91" s="1">
        <v>29.574342323657</v>
      </c>
      <c r="V91" s="1">
        <v>29.594549153427799</v>
      </c>
      <c r="W91" s="1">
        <v>29.566818296787101</v>
      </c>
      <c r="X91" s="1">
        <v>29.575715985759199</v>
      </c>
      <c r="Y91" s="1">
        <v>29.630945583906598</v>
      </c>
    </row>
    <row r="92" spans="13:25" x14ac:dyDescent="0.2">
      <c r="M92" s="1">
        <v>29.6540804293676</v>
      </c>
      <c r="N92" s="1">
        <v>29.602876555493001</v>
      </c>
      <c r="O92" s="1">
        <v>29.607383762679699</v>
      </c>
      <c r="P92" s="1">
        <v>29.5936458613699</v>
      </c>
      <c r="Q92" s="1">
        <v>29.6302926459941</v>
      </c>
      <c r="R92" s="1">
        <v>29.643491375827701</v>
      </c>
      <c r="S92" s="1">
        <v>29.649677042960601</v>
      </c>
      <c r="T92" s="1">
        <v>29.647419621563099</v>
      </c>
      <c r="U92" s="1">
        <v>29.579149709084401</v>
      </c>
      <c r="V92" s="1">
        <v>29.5956529262339</v>
      </c>
      <c r="W92" s="1">
        <v>29.568821163746001</v>
      </c>
      <c r="X92" s="1">
        <v>29.576199965201599</v>
      </c>
      <c r="Y92" s="1">
        <v>29.632049356712699</v>
      </c>
    </row>
    <row r="93" spans="13:25" x14ac:dyDescent="0.2">
      <c r="M93" s="1">
        <v>29.6556003984626</v>
      </c>
      <c r="N93" s="1">
        <v>29.605324059169298</v>
      </c>
      <c r="O93" s="1">
        <v>29.607787254056198</v>
      </c>
      <c r="P93" s="1">
        <v>29.5999888954296</v>
      </c>
      <c r="Q93" s="1">
        <v>29.633177064358801</v>
      </c>
      <c r="R93" s="1">
        <v>29.644057710107798</v>
      </c>
      <c r="S93" s="1">
        <v>29.649789861367601</v>
      </c>
      <c r="T93" s="1">
        <v>29.647948874787101</v>
      </c>
      <c r="U93" s="1">
        <v>29.579161656962</v>
      </c>
      <c r="V93" s="1">
        <v>29.596628266399399</v>
      </c>
      <c r="W93" s="1">
        <v>29.573364518436801</v>
      </c>
      <c r="X93" s="1">
        <v>29.5769307484235</v>
      </c>
      <c r="Y93" s="1">
        <v>29.6335608429739</v>
      </c>
    </row>
    <row r="94" spans="13:25" x14ac:dyDescent="0.2">
      <c r="M94" s="1">
        <v>29.6560667583163</v>
      </c>
      <c r="N94" s="1">
        <v>29.605422457520302</v>
      </c>
      <c r="O94" s="1">
        <v>29.607885652407099</v>
      </c>
      <c r="P94" s="1">
        <v>29.600677784358901</v>
      </c>
      <c r="Q94" s="1">
        <v>29.633423570352399</v>
      </c>
      <c r="R94" s="1">
        <v>29.6472342936496</v>
      </c>
      <c r="S94" s="1">
        <v>29.650370589252098</v>
      </c>
      <c r="T94" s="1">
        <v>29.6485736533702</v>
      </c>
      <c r="U94" s="1">
        <v>29.579764596097402</v>
      </c>
      <c r="V94" s="1">
        <v>29.598102508275399</v>
      </c>
      <c r="W94" s="1">
        <v>29.5754249133625</v>
      </c>
      <c r="X94" s="1">
        <v>29.577049628346799</v>
      </c>
      <c r="Y94" s="1">
        <v>29.634194790633501</v>
      </c>
    </row>
    <row r="95" spans="13:25" x14ac:dyDescent="0.2">
      <c r="M95" s="1">
        <v>29.656842737447999</v>
      </c>
      <c r="N95" s="1">
        <v>29.6057513303817</v>
      </c>
      <c r="O95" s="1">
        <v>29.609650932527799</v>
      </c>
      <c r="P95" s="1">
        <v>29.605166709972501</v>
      </c>
      <c r="Q95" s="1">
        <v>29.636039433309801</v>
      </c>
      <c r="R95" s="1">
        <v>29.6477594294963</v>
      </c>
      <c r="S95" s="1">
        <v>29.6510492327786</v>
      </c>
      <c r="T95" s="1">
        <v>29.648716609570901</v>
      </c>
      <c r="U95" s="1">
        <v>29.580155197991999</v>
      </c>
      <c r="V95" s="1">
        <v>29.6006449953307</v>
      </c>
      <c r="W95" s="1">
        <v>29.5771858731054</v>
      </c>
      <c r="X95" s="1">
        <v>29.5775118144781</v>
      </c>
      <c r="Y95" s="1">
        <v>29.635291184245101</v>
      </c>
    </row>
    <row r="96" spans="13:25" x14ac:dyDescent="0.2">
      <c r="M96" s="1">
        <v>29.657086339523602</v>
      </c>
      <c r="N96" s="1">
        <v>29.605892948502898</v>
      </c>
      <c r="O96" s="1">
        <v>29.6096949680237</v>
      </c>
      <c r="P96" s="1">
        <v>29.605916265213502</v>
      </c>
      <c r="Q96" s="1">
        <v>29.636307902545202</v>
      </c>
      <c r="R96" s="1">
        <v>29.6481652056214</v>
      </c>
      <c r="S96" s="1">
        <v>29.6514756177246</v>
      </c>
      <c r="T96" s="1">
        <v>29.649289705805899</v>
      </c>
      <c r="U96" s="1">
        <v>29.581196168630498</v>
      </c>
      <c r="V96" s="1">
        <v>29.601280261445101</v>
      </c>
      <c r="W96" s="1">
        <v>29.5798191221796</v>
      </c>
      <c r="X96" s="1">
        <v>29.5782197979876</v>
      </c>
      <c r="Y96" s="1">
        <v>29.6365932027811</v>
      </c>
    </row>
    <row r="97" spans="13:25" x14ac:dyDescent="0.2">
      <c r="M97" s="1">
        <v>29.657660883324901</v>
      </c>
      <c r="N97" s="1">
        <v>29.612920466739499</v>
      </c>
      <c r="O97" s="1">
        <v>29.610404671932201</v>
      </c>
      <c r="P97" s="1">
        <v>29.606321142741599</v>
      </c>
      <c r="Q97" s="1">
        <v>29.637949027469499</v>
      </c>
      <c r="R97" s="1">
        <v>29.650438533485602</v>
      </c>
      <c r="S97" s="1">
        <v>29.651694891040201</v>
      </c>
      <c r="T97" s="1">
        <v>29.649642330334899</v>
      </c>
      <c r="U97" s="1">
        <v>29.583540579637599</v>
      </c>
      <c r="V97" s="1">
        <v>29.601425648176701</v>
      </c>
      <c r="W97" s="1">
        <v>29.584691202824601</v>
      </c>
      <c r="X97" s="1">
        <v>29.578549828801101</v>
      </c>
      <c r="Y97" s="1">
        <v>29.6371354391644</v>
      </c>
    </row>
    <row r="98" spans="13:25" x14ac:dyDescent="0.2">
      <c r="M98" s="1">
        <v>29.657981066770201</v>
      </c>
      <c r="N98" s="1">
        <v>29.616337772838801</v>
      </c>
      <c r="O98" s="1">
        <v>29.615243591624001</v>
      </c>
      <c r="P98" s="1">
        <v>29.606367547837401</v>
      </c>
      <c r="Q98" s="1">
        <v>29.638179473195098</v>
      </c>
      <c r="R98" s="1">
        <v>29.650744228519699</v>
      </c>
      <c r="S98" s="1">
        <v>29.653084882235898</v>
      </c>
      <c r="T98" s="1">
        <v>29.650980976054601</v>
      </c>
      <c r="U98" s="1">
        <v>29.5837497198474</v>
      </c>
      <c r="V98" s="1">
        <v>29.6021436150466</v>
      </c>
      <c r="W98" s="1">
        <v>29.588192007984301</v>
      </c>
      <c r="X98" s="1">
        <v>29.578693936803798</v>
      </c>
      <c r="Y98" s="1">
        <v>29.638419358645901</v>
      </c>
    </row>
    <row r="99" spans="13:25" x14ac:dyDescent="0.2">
      <c r="M99" s="1">
        <v>29.659629740559701</v>
      </c>
      <c r="N99" s="1">
        <v>29.6179051543218</v>
      </c>
      <c r="O99" s="1">
        <v>29.617270913656199</v>
      </c>
      <c r="P99" s="1">
        <v>29.6077201233228</v>
      </c>
      <c r="Q99" s="1">
        <v>29.6382053134577</v>
      </c>
      <c r="R99" s="1">
        <v>29.651702700235099</v>
      </c>
      <c r="S99" s="1">
        <v>29.653176492826798</v>
      </c>
      <c r="T99" s="1">
        <v>29.651832227001801</v>
      </c>
      <c r="U99" s="1">
        <v>29.5846982164989</v>
      </c>
      <c r="V99" s="1">
        <v>29.602240044267301</v>
      </c>
      <c r="W99" s="1">
        <v>29.588452806396202</v>
      </c>
      <c r="X99" s="1">
        <v>29.580258366428499</v>
      </c>
      <c r="Y99" s="1">
        <v>29.638511938659502</v>
      </c>
    </row>
    <row r="100" spans="13:25" x14ac:dyDescent="0.2">
      <c r="M100" s="1">
        <v>29.659898122851999</v>
      </c>
      <c r="N100" s="1">
        <v>29.620250135745799</v>
      </c>
      <c r="O100" s="1">
        <v>29.617503197294699</v>
      </c>
      <c r="P100" s="1">
        <v>29.608586395315001</v>
      </c>
      <c r="Q100" s="1">
        <v>29.638207804452499</v>
      </c>
      <c r="R100" s="1">
        <v>29.6518769482329</v>
      </c>
      <c r="S100" s="1">
        <v>29.653274891177698</v>
      </c>
      <c r="T100" s="1">
        <v>29.655643158299299</v>
      </c>
      <c r="U100" s="1">
        <v>29.585190480244499</v>
      </c>
      <c r="V100" s="1">
        <v>29.602339810906098</v>
      </c>
      <c r="W100" s="1">
        <v>29.589074576228999</v>
      </c>
      <c r="X100" s="1">
        <v>29.581262556921999</v>
      </c>
      <c r="Y100" s="1">
        <v>29.6391352326233</v>
      </c>
    </row>
    <row r="101" spans="13:25" x14ac:dyDescent="0.2">
      <c r="M101" s="1">
        <v>29.660427960674301</v>
      </c>
      <c r="N101" s="1">
        <v>29.621423975645399</v>
      </c>
      <c r="O101" s="1">
        <v>29.618602952451699</v>
      </c>
      <c r="P101" s="1">
        <v>29.6089583034531</v>
      </c>
      <c r="Q101" s="1">
        <v>29.6392728183427</v>
      </c>
      <c r="R101" s="1">
        <v>29.652564340358602</v>
      </c>
      <c r="S101" s="1">
        <v>29.653525877975699</v>
      </c>
      <c r="T101" s="1">
        <v>29.655673208907199</v>
      </c>
      <c r="U101" s="1">
        <v>29.5868303043633</v>
      </c>
      <c r="V101" s="1">
        <v>29.602352557185402</v>
      </c>
      <c r="W101" s="1">
        <v>29.5906876944922</v>
      </c>
      <c r="X101" s="1">
        <v>29.583372076005201</v>
      </c>
      <c r="Y101" s="1">
        <v>29.639871334922201</v>
      </c>
    </row>
    <row r="102" spans="13:25" x14ac:dyDescent="0.2">
      <c r="M102" s="1">
        <v>29.662137673942802</v>
      </c>
      <c r="N102" s="1">
        <v>29.625042145681999</v>
      </c>
      <c r="O102" s="1">
        <v>29.6209539005627</v>
      </c>
      <c r="P102" s="1">
        <v>29.609348810467999</v>
      </c>
      <c r="Q102" s="1">
        <v>29.640595234013201</v>
      </c>
      <c r="R102" s="1">
        <v>29.6527216535276</v>
      </c>
      <c r="S102" s="1">
        <v>29.6556550072217</v>
      </c>
      <c r="T102" s="1">
        <v>29.655854854358999</v>
      </c>
      <c r="U102" s="1">
        <v>29.5873090601171</v>
      </c>
      <c r="V102" s="1">
        <v>29.602681081155399</v>
      </c>
      <c r="W102" s="1">
        <v>29.5907160257496</v>
      </c>
      <c r="X102" s="1">
        <v>29.584323127395699</v>
      </c>
      <c r="Y102" s="1">
        <v>29.641035067683799</v>
      </c>
    </row>
    <row r="103" spans="13:25" x14ac:dyDescent="0.2">
      <c r="M103" s="1">
        <v>29.6625529046369</v>
      </c>
      <c r="N103" s="1">
        <v>29.625140544032899</v>
      </c>
      <c r="O103" s="1">
        <v>29.6216710718186</v>
      </c>
      <c r="P103" s="1">
        <v>29.610610684753699</v>
      </c>
      <c r="Q103" s="1">
        <v>29.640770774469601</v>
      </c>
      <c r="R103" s="1">
        <v>29.6547647895507</v>
      </c>
      <c r="S103" s="1">
        <v>29.6579634900584</v>
      </c>
      <c r="T103" s="1">
        <v>29.6562619434116</v>
      </c>
      <c r="U103" s="1">
        <v>29.587315666220402</v>
      </c>
      <c r="V103" s="1">
        <v>29.603290295293299</v>
      </c>
      <c r="W103" s="1">
        <v>29.590875471620802</v>
      </c>
      <c r="X103" s="1">
        <v>29.584675848444601</v>
      </c>
      <c r="Y103" s="1">
        <v>29.641486350307702</v>
      </c>
    </row>
    <row r="104" spans="13:25" x14ac:dyDescent="0.2">
      <c r="M104" s="1">
        <v>29.665343134770001</v>
      </c>
      <c r="N104" s="1">
        <v>29.625429592936701</v>
      </c>
      <c r="O104" s="1">
        <v>29.6238625624623</v>
      </c>
      <c r="P104" s="1">
        <v>29.6108283876959</v>
      </c>
      <c r="Q104" s="1">
        <v>29.641063333072999</v>
      </c>
      <c r="R104" s="1">
        <v>29.658431962466299</v>
      </c>
      <c r="S104" s="1">
        <v>29.6584824927813</v>
      </c>
      <c r="T104" s="1">
        <v>29.6570767300386</v>
      </c>
      <c r="U104" s="1">
        <v>29.587393191382301</v>
      </c>
      <c r="V104" s="1">
        <v>29.6041882056989</v>
      </c>
      <c r="W104" s="1">
        <v>29.591184244525301</v>
      </c>
      <c r="X104" s="1">
        <v>29.5880736575605</v>
      </c>
      <c r="Y104" s="1">
        <v>29.6425474444424</v>
      </c>
    </row>
    <row r="105" spans="13:25" x14ac:dyDescent="0.2">
      <c r="M105" s="1">
        <v>29.665890228559601</v>
      </c>
      <c r="N105" s="1">
        <v>29.6268542585643</v>
      </c>
      <c r="O105" s="1">
        <v>29.6249875221881</v>
      </c>
      <c r="P105" s="1">
        <v>29.612400507975199</v>
      </c>
      <c r="Q105" s="1">
        <v>29.641467434794201</v>
      </c>
      <c r="R105" s="1">
        <v>29.6594385932978</v>
      </c>
      <c r="S105" s="1">
        <v>29.660177521641302</v>
      </c>
      <c r="T105" s="1">
        <v>29.657436142696302</v>
      </c>
      <c r="U105" s="1">
        <v>29.590935078499999</v>
      </c>
      <c r="V105" s="1">
        <v>29.6042160499325</v>
      </c>
      <c r="W105" s="1">
        <v>29.591323161706999</v>
      </c>
      <c r="X105" s="1">
        <v>29.588120888768898</v>
      </c>
      <c r="Y105" s="1">
        <v>29.642636108811701</v>
      </c>
    </row>
    <row r="106" spans="13:25" x14ac:dyDescent="0.2">
      <c r="M106" s="1">
        <v>29.665988626910501</v>
      </c>
      <c r="N106" s="1">
        <v>29.628412963916201</v>
      </c>
      <c r="O106" s="1">
        <v>29.625400238078999</v>
      </c>
      <c r="P106" s="1">
        <v>29.6129159490429</v>
      </c>
      <c r="Q106" s="1">
        <v>29.6434118531872</v>
      </c>
      <c r="R106" s="1">
        <v>29.6597472436335</v>
      </c>
      <c r="S106" s="1">
        <v>29.660680336905202</v>
      </c>
      <c r="T106" s="1">
        <v>29.6590274167968</v>
      </c>
      <c r="U106" s="1">
        <v>29.594612371905601</v>
      </c>
      <c r="V106" s="1">
        <v>29.6046032135107</v>
      </c>
      <c r="W106" s="1">
        <v>29.592244931073299</v>
      </c>
      <c r="X106" s="1">
        <v>29.590312379412602</v>
      </c>
      <c r="Y106" s="1">
        <v>29.644104020790301</v>
      </c>
    </row>
    <row r="107" spans="13:25" x14ac:dyDescent="0.2">
      <c r="M107" s="1">
        <v>29.666010162158599</v>
      </c>
      <c r="N107" s="1">
        <v>29.628968817672099</v>
      </c>
      <c r="O107" s="1">
        <v>29.625498636429899</v>
      </c>
      <c r="P107" s="1">
        <v>29.613421630807299</v>
      </c>
      <c r="Q107" s="1">
        <v>29.6438164193247</v>
      </c>
      <c r="R107" s="1">
        <v>29.661963284109699</v>
      </c>
      <c r="S107" s="1">
        <v>29.660784229963301</v>
      </c>
      <c r="T107" s="1">
        <v>29.659384223596401</v>
      </c>
      <c r="U107" s="1">
        <v>29.595702145170701</v>
      </c>
      <c r="V107" s="1">
        <v>29.605683122455599</v>
      </c>
      <c r="W107" s="1">
        <v>29.593065049340499</v>
      </c>
      <c r="X107" s="1">
        <v>29.593384188471799</v>
      </c>
      <c r="Y107" s="1">
        <v>29.644311793693099</v>
      </c>
    </row>
    <row r="108" spans="13:25" x14ac:dyDescent="0.2">
      <c r="M108" s="1">
        <v>29.666466480010801</v>
      </c>
      <c r="N108" s="1">
        <v>29.629080849464199</v>
      </c>
      <c r="O108" s="1">
        <v>29.6257570806637</v>
      </c>
      <c r="P108" s="1">
        <v>29.613517151478302</v>
      </c>
      <c r="Q108" s="1">
        <v>29.644008525535899</v>
      </c>
      <c r="R108" s="1">
        <v>29.662556932131299</v>
      </c>
      <c r="S108" s="1">
        <v>29.661920248242598</v>
      </c>
      <c r="T108" s="1">
        <v>29.6594385932978</v>
      </c>
      <c r="U108" s="1">
        <v>29.596132868949901</v>
      </c>
      <c r="V108" s="1">
        <v>29.608429547798501</v>
      </c>
      <c r="W108" s="1">
        <v>29.5932086109807</v>
      </c>
      <c r="X108" s="1">
        <v>29.595823490893899</v>
      </c>
      <c r="Y108" s="1">
        <v>29.645329764650299</v>
      </c>
    </row>
    <row r="109" spans="13:25" x14ac:dyDescent="0.2">
      <c r="M109" s="1">
        <v>29.666698330818999</v>
      </c>
      <c r="N109" s="1">
        <v>29.629588816564699</v>
      </c>
      <c r="O109" s="1">
        <v>29.626609938849001</v>
      </c>
      <c r="P109" s="1">
        <v>29.622116817630399</v>
      </c>
      <c r="Q109" s="1">
        <v>29.644082678892001</v>
      </c>
      <c r="R109" s="1">
        <v>29.664751411353599</v>
      </c>
      <c r="S109" s="1">
        <v>29.662718637353802</v>
      </c>
      <c r="T109" s="1">
        <v>29.660615889095901</v>
      </c>
      <c r="U109" s="1">
        <v>29.5963146836765</v>
      </c>
      <c r="V109" s="1">
        <v>29.608438591268701</v>
      </c>
      <c r="W109" s="1">
        <v>29.593733289598099</v>
      </c>
      <c r="X109" s="1">
        <v>29.596405246217302</v>
      </c>
      <c r="Y109" s="1">
        <v>29.645880559124802</v>
      </c>
    </row>
    <row r="110" spans="13:25" x14ac:dyDescent="0.2">
      <c r="M110" s="1">
        <v>29.667547218280799</v>
      </c>
      <c r="N110" s="1">
        <v>29.629850407939902</v>
      </c>
      <c r="O110" s="1">
        <v>29.627556660924402</v>
      </c>
      <c r="P110" s="1">
        <v>29.622564810420101</v>
      </c>
      <c r="Q110" s="1">
        <v>29.649171308634699</v>
      </c>
      <c r="R110" s="1">
        <v>29.665835388176902</v>
      </c>
      <c r="S110" s="1">
        <v>29.664177587841799</v>
      </c>
      <c r="T110" s="1">
        <v>29.661296746738302</v>
      </c>
      <c r="U110" s="1">
        <v>29.596963830020702</v>
      </c>
      <c r="V110" s="1">
        <v>29.6113147423466</v>
      </c>
      <c r="W110" s="1">
        <v>29.594217653417701</v>
      </c>
      <c r="X110" s="1">
        <v>29.599134101012499</v>
      </c>
      <c r="Y110" s="1">
        <v>29.645967088906101</v>
      </c>
    </row>
    <row r="111" spans="13:25" x14ac:dyDescent="0.2">
      <c r="M111" s="1">
        <v>29.668834833606098</v>
      </c>
      <c r="N111" s="1">
        <v>29.636848694612599</v>
      </c>
      <c r="O111" s="1">
        <v>29.6279485713074</v>
      </c>
      <c r="P111" s="1">
        <v>29.623022257392101</v>
      </c>
      <c r="Q111" s="1">
        <v>29.649386648725901</v>
      </c>
      <c r="R111" s="1">
        <v>29.665937380206699</v>
      </c>
      <c r="S111" s="1">
        <v>29.665153469701401</v>
      </c>
      <c r="T111" s="1">
        <v>29.662322562048701</v>
      </c>
      <c r="U111" s="1">
        <v>29.5993700690805</v>
      </c>
      <c r="V111" s="1">
        <v>29.613277192653001</v>
      </c>
      <c r="W111" s="1">
        <v>29.594405077695001</v>
      </c>
      <c r="X111" s="1">
        <v>29.5997320207311</v>
      </c>
      <c r="Y111" s="1">
        <v>29.648711531987601</v>
      </c>
    </row>
    <row r="112" spans="13:25" x14ac:dyDescent="0.2">
      <c r="M112" s="1">
        <v>29.669685533350201</v>
      </c>
      <c r="N112" s="1">
        <v>29.636941274626299</v>
      </c>
      <c r="O112" s="1">
        <v>29.627960074468199</v>
      </c>
      <c r="P112" s="1">
        <v>29.623058151447101</v>
      </c>
      <c r="Q112" s="1">
        <v>29.651498543744701</v>
      </c>
      <c r="R112" s="1">
        <v>29.669476009272401</v>
      </c>
      <c r="S112" s="1">
        <v>29.6652454653006</v>
      </c>
      <c r="T112" s="1">
        <v>29.663972989305901</v>
      </c>
      <c r="U112" s="1">
        <v>29.599843970491499</v>
      </c>
      <c r="V112" s="1">
        <v>29.613536706255001</v>
      </c>
      <c r="W112" s="1">
        <v>29.5945547731876</v>
      </c>
      <c r="X112" s="1">
        <v>29.600368791055701</v>
      </c>
      <c r="Y112" s="1">
        <v>29.648803309432601</v>
      </c>
    </row>
    <row r="113" spans="13:25" x14ac:dyDescent="0.2">
      <c r="M113" s="1">
        <v>29.672582209674101</v>
      </c>
      <c r="N113" s="1">
        <v>29.638386471193801</v>
      </c>
      <c r="O113" s="1">
        <v>29.628781556159201</v>
      </c>
      <c r="P113" s="1">
        <v>29.623824327801501</v>
      </c>
      <c r="Q113" s="1">
        <v>29.651880148191101</v>
      </c>
      <c r="R113" s="1">
        <v>29.669581367416502</v>
      </c>
      <c r="S113" s="1">
        <v>29.6667375903654</v>
      </c>
      <c r="T113" s="1">
        <v>29.667110503293799</v>
      </c>
      <c r="U113" s="1">
        <v>29.600775555306001</v>
      </c>
      <c r="V113" s="1">
        <v>29.613850448953801</v>
      </c>
      <c r="W113" s="1">
        <v>29.5950142918329</v>
      </c>
      <c r="X113" s="1">
        <v>29.601422726231601</v>
      </c>
      <c r="Y113" s="1">
        <v>29.648831640689998</v>
      </c>
    </row>
    <row r="114" spans="13:25" x14ac:dyDescent="0.2">
      <c r="M114" s="1">
        <v>29.6734027290195</v>
      </c>
      <c r="N114" s="1">
        <v>29.638388459932901</v>
      </c>
      <c r="O114" s="1">
        <v>29.629494407117999</v>
      </c>
      <c r="P114" s="1">
        <v>29.627177281883299</v>
      </c>
      <c r="Q114" s="1">
        <v>29.655995034495799</v>
      </c>
      <c r="R114" s="1">
        <v>29.6702504921513</v>
      </c>
      <c r="S114" s="1">
        <v>29.667058383201901</v>
      </c>
      <c r="T114" s="1">
        <v>29.667208901644798</v>
      </c>
      <c r="U114" s="1">
        <v>29.6015863032661</v>
      </c>
      <c r="V114" s="1">
        <v>29.616978076873998</v>
      </c>
      <c r="W114" s="1">
        <v>29.598723445454201</v>
      </c>
      <c r="X114" s="1">
        <v>29.602926114602099</v>
      </c>
      <c r="Y114" s="1">
        <v>29.6488612274802</v>
      </c>
    </row>
    <row r="115" spans="13:25" x14ac:dyDescent="0.2">
      <c r="M115" s="1">
        <v>29.6751599382949</v>
      </c>
      <c r="N115" s="1">
        <v>29.642214744833002</v>
      </c>
      <c r="O115" s="1">
        <v>29.630738801440501</v>
      </c>
      <c r="P115" s="1">
        <v>29.627275680234199</v>
      </c>
      <c r="Q115" s="1">
        <v>29.661012881789802</v>
      </c>
      <c r="R115" s="1">
        <v>29.670579782078502</v>
      </c>
      <c r="S115" s="1">
        <v>29.668566761224</v>
      </c>
      <c r="T115" s="1">
        <v>29.6676066644124</v>
      </c>
      <c r="U115" s="1">
        <v>29.601684701617</v>
      </c>
      <c r="V115" s="1">
        <v>29.6169876080852</v>
      </c>
      <c r="W115" s="1">
        <v>29.600026304107899</v>
      </c>
      <c r="X115" s="1">
        <v>29.6030146856287</v>
      </c>
      <c r="Y115" s="1">
        <v>29.649470441618199</v>
      </c>
    </row>
    <row r="116" spans="13:25" x14ac:dyDescent="0.2">
      <c r="M116" s="1">
        <v>29.675252518308501</v>
      </c>
      <c r="N116" s="1">
        <v>29.644568391978002</v>
      </c>
      <c r="O116" s="1">
        <v>29.630885794153698</v>
      </c>
      <c r="P116" s="1">
        <v>29.627886985791701</v>
      </c>
      <c r="Q116" s="1">
        <v>29.661474906344999</v>
      </c>
      <c r="R116" s="1">
        <v>29.670754894944501</v>
      </c>
      <c r="S116" s="1">
        <v>29.668602817423199</v>
      </c>
      <c r="T116" s="1">
        <v>29.67052784473</v>
      </c>
      <c r="U116" s="1">
        <v>29.602571825270601</v>
      </c>
      <c r="V116" s="1">
        <v>29.617015939342501</v>
      </c>
      <c r="W116" s="1">
        <v>29.600883326908299</v>
      </c>
      <c r="X116" s="1">
        <v>29.603728582687701</v>
      </c>
      <c r="Y116" s="1">
        <v>29.651290199234602</v>
      </c>
    </row>
    <row r="117" spans="13:25" x14ac:dyDescent="0.2">
      <c r="M117" s="1">
        <v>29.675574586434799</v>
      </c>
      <c r="N117" s="1">
        <v>29.6460098718678</v>
      </c>
      <c r="O117" s="1">
        <v>29.633005742075198</v>
      </c>
      <c r="P117" s="1">
        <v>29.629995276630702</v>
      </c>
      <c r="Q117" s="1">
        <v>29.663666396988699</v>
      </c>
      <c r="R117" s="1">
        <v>29.670847474958201</v>
      </c>
      <c r="S117" s="1">
        <v>29.669875558964701</v>
      </c>
      <c r="T117" s="1">
        <v>29.6707723812371</v>
      </c>
      <c r="U117" s="1">
        <v>29.602845156580301</v>
      </c>
      <c r="V117" s="1">
        <v>29.618822913951</v>
      </c>
      <c r="W117" s="1">
        <v>29.601110045816899</v>
      </c>
      <c r="X117" s="1">
        <v>29.609110439612699</v>
      </c>
      <c r="Y117" s="1">
        <v>29.6540804293676</v>
      </c>
    </row>
    <row r="118" spans="13:25" x14ac:dyDescent="0.2">
      <c r="M118" s="1">
        <v>29.677225461871899</v>
      </c>
      <c r="N118" s="1">
        <v>29.6490061273139</v>
      </c>
      <c r="O118" s="1">
        <v>29.6333086280397</v>
      </c>
      <c r="P118" s="1">
        <v>29.630023607887999</v>
      </c>
      <c r="Q118" s="1">
        <v>29.664102023480801</v>
      </c>
      <c r="R118" s="1">
        <v>29.671249112831301</v>
      </c>
      <c r="S118" s="1">
        <v>29.671403597713599</v>
      </c>
      <c r="T118" s="1">
        <v>29.671371325204898</v>
      </c>
      <c r="U118" s="1">
        <v>29.603916334007401</v>
      </c>
      <c r="V118" s="1">
        <v>29.6188539432755</v>
      </c>
      <c r="W118" s="1">
        <v>29.603341778488399</v>
      </c>
      <c r="X118" s="1">
        <v>29.609852335432599</v>
      </c>
      <c r="Y118" s="1">
        <v>29.655087284645401</v>
      </c>
    </row>
    <row r="119" spans="13:25" x14ac:dyDescent="0.2">
      <c r="M119" s="1">
        <v>29.677971221948699</v>
      </c>
      <c r="N119" s="1">
        <v>29.653307041031699</v>
      </c>
      <c r="O119" s="1">
        <v>29.633888615935099</v>
      </c>
      <c r="P119" s="1">
        <v>29.630705178384801</v>
      </c>
      <c r="Q119" s="1">
        <v>29.664313997930002</v>
      </c>
      <c r="R119" s="1">
        <v>29.671276684535599</v>
      </c>
      <c r="S119" s="1">
        <v>29.671891948325701</v>
      </c>
      <c r="T119" s="1">
        <v>29.671771090234799</v>
      </c>
      <c r="U119" s="1">
        <v>29.604315905178801</v>
      </c>
      <c r="V119" s="1">
        <v>29.618944495738599</v>
      </c>
      <c r="W119" s="1">
        <v>29.6034881019905</v>
      </c>
      <c r="X119" s="1">
        <v>29.6109561082387</v>
      </c>
      <c r="Y119" s="1">
        <v>29.655854854358999</v>
      </c>
    </row>
    <row r="120" spans="13:25" x14ac:dyDescent="0.2">
      <c r="M120" s="1">
        <v>29.680492150680799</v>
      </c>
      <c r="N120" s="1">
        <v>29.654926959402498</v>
      </c>
      <c r="O120" s="1">
        <v>29.634160046405398</v>
      </c>
      <c r="P120" s="1">
        <v>29.630705551241899</v>
      </c>
      <c r="Q120" s="1">
        <v>29.666140323929401</v>
      </c>
      <c r="R120" s="1">
        <v>29.671471705703599</v>
      </c>
      <c r="S120" s="1">
        <v>29.674153383562398</v>
      </c>
      <c r="T120" s="1">
        <v>29.672545158530699</v>
      </c>
      <c r="U120" s="1">
        <v>29.605916265213502</v>
      </c>
      <c r="V120" s="1">
        <v>29.619011635773798</v>
      </c>
      <c r="W120" s="1">
        <v>29.604229722367801</v>
      </c>
      <c r="X120" s="1">
        <v>29.610976031589001</v>
      </c>
      <c r="Y120" s="1">
        <v>29.656729253818298</v>
      </c>
    </row>
    <row r="121" spans="13:25" x14ac:dyDescent="0.2">
      <c r="M121" s="1">
        <v>29.6813482722925</v>
      </c>
      <c r="N121" s="1">
        <v>29.655286180248801</v>
      </c>
      <c r="O121" s="1">
        <v>29.6343918449451</v>
      </c>
      <c r="P121" s="1">
        <v>29.630803576735701</v>
      </c>
      <c r="Q121" s="1">
        <v>29.666467373517701</v>
      </c>
      <c r="R121" s="1">
        <v>29.672648065405099</v>
      </c>
      <c r="S121" s="1">
        <v>29.680010678506601</v>
      </c>
      <c r="T121" s="1">
        <v>29.675613294173701</v>
      </c>
      <c r="U121" s="1">
        <v>29.606367547837401</v>
      </c>
      <c r="V121" s="1">
        <v>29.6192204036414</v>
      </c>
      <c r="W121" s="1">
        <v>29.604232503545902</v>
      </c>
      <c r="X121" s="1">
        <v>29.6118480318639</v>
      </c>
      <c r="Y121" s="1">
        <v>29.658828369326301</v>
      </c>
    </row>
    <row r="122" spans="13:25" x14ac:dyDescent="0.2">
      <c r="M122" s="1">
        <v>29.682626371835202</v>
      </c>
      <c r="N122" s="1">
        <v>29.655804708750502</v>
      </c>
      <c r="O122" s="1">
        <v>29.634815043417898</v>
      </c>
      <c r="P122" s="1">
        <v>29.630822114687199</v>
      </c>
      <c r="Q122" s="1">
        <v>29.667402604094601</v>
      </c>
      <c r="R122" s="1">
        <v>29.673361974510101</v>
      </c>
      <c r="S122" s="1">
        <v>29.680739017674</v>
      </c>
      <c r="T122" s="1">
        <v>29.675745294223301</v>
      </c>
      <c r="U122" s="1">
        <v>29.6070350109472</v>
      </c>
      <c r="V122" s="1">
        <v>29.620201574792699</v>
      </c>
      <c r="W122" s="1">
        <v>29.606673463876099</v>
      </c>
      <c r="X122" s="1">
        <v>29.6119311130035</v>
      </c>
      <c r="Y122" s="1">
        <v>29.6597275004466</v>
      </c>
    </row>
    <row r="123" spans="13:25" x14ac:dyDescent="0.2">
      <c r="M123" s="1">
        <v>29.682858660255501</v>
      </c>
      <c r="N123" s="1">
        <v>29.663591164623799</v>
      </c>
      <c r="O123" s="1">
        <v>29.635122631452798</v>
      </c>
      <c r="P123" s="1">
        <v>29.631217046428102</v>
      </c>
      <c r="Q123" s="1">
        <v>29.668678786503499</v>
      </c>
      <c r="R123" s="1">
        <v>29.676898672942102</v>
      </c>
      <c r="S123" s="1">
        <v>29.6819832645532</v>
      </c>
      <c r="T123" s="1">
        <v>29.6762829686486</v>
      </c>
      <c r="U123" s="1">
        <v>29.6070605079586</v>
      </c>
      <c r="V123" s="1">
        <v>29.6212622920991</v>
      </c>
      <c r="W123" s="1">
        <v>29.609169483720699</v>
      </c>
      <c r="X123" s="1">
        <v>29.613567397417199</v>
      </c>
      <c r="Y123" s="1">
        <v>29.660319553552799</v>
      </c>
    </row>
    <row r="124" spans="13:25" x14ac:dyDescent="0.2">
      <c r="M124" s="1">
        <v>29.683247969625398</v>
      </c>
      <c r="N124" s="1">
        <v>29.667976040784399</v>
      </c>
      <c r="O124" s="1">
        <v>29.635203620238599</v>
      </c>
      <c r="P124" s="1">
        <v>29.632033952180901</v>
      </c>
      <c r="Q124" s="1">
        <v>29.670842856293799</v>
      </c>
      <c r="R124" s="1">
        <v>29.676982115885401</v>
      </c>
      <c r="S124" s="1">
        <v>29.683836799725</v>
      </c>
      <c r="T124" s="1">
        <v>29.676384071772599</v>
      </c>
      <c r="U124" s="1">
        <v>29.6078442517016</v>
      </c>
      <c r="V124" s="1">
        <v>29.621382497068002</v>
      </c>
      <c r="W124" s="1">
        <v>29.6096055375492</v>
      </c>
      <c r="X124" s="1">
        <v>29.6137903521117</v>
      </c>
      <c r="Y124" s="1">
        <v>29.6604121335664</v>
      </c>
    </row>
    <row r="125" spans="13:25" x14ac:dyDescent="0.2">
      <c r="M125" s="1">
        <v>29.6838884165285</v>
      </c>
      <c r="N125" s="1">
        <v>29.669412376468699</v>
      </c>
      <c r="O125" s="1">
        <v>29.6403097455505</v>
      </c>
      <c r="P125" s="1">
        <v>29.633054233061099</v>
      </c>
      <c r="Q125" s="1">
        <v>29.671060453588002</v>
      </c>
      <c r="R125" s="1">
        <v>29.6791081205625</v>
      </c>
      <c r="S125" s="1">
        <v>29.6839052507517</v>
      </c>
      <c r="T125" s="1">
        <v>29.677715654753101</v>
      </c>
      <c r="U125" s="1">
        <v>29.6110296691302</v>
      </c>
      <c r="V125" s="1">
        <v>29.622209851448801</v>
      </c>
      <c r="W125" s="1">
        <v>29.610815252462501</v>
      </c>
      <c r="X125" s="1">
        <v>29.613818683369001</v>
      </c>
      <c r="Y125" s="1">
        <v>29.660427960674301</v>
      </c>
    </row>
    <row r="126" spans="13:25" x14ac:dyDescent="0.2">
      <c r="M126" s="1">
        <v>29.684731664055999</v>
      </c>
      <c r="N126" s="1">
        <v>29.672596621835901</v>
      </c>
      <c r="O126" s="1">
        <v>29.640361230683698</v>
      </c>
      <c r="P126" s="1">
        <v>29.6342504114766</v>
      </c>
      <c r="Q126" s="1">
        <v>29.672809576601601</v>
      </c>
      <c r="R126" s="1">
        <v>29.6802823087436</v>
      </c>
      <c r="S126" s="1">
        <v>29.684242870223901</v>
      </c>
      <c r="T126" s="1">
        <v>29.679694021170398</v>
      </c>
      <c r="U126" s="1">
        <v>29.614129911318699</v>
      </c>
      <c r="V126" s="1">
        <v>29.622231485859899</v>
      </c>
      <c r="W126" s="1">
        <v>29.610815925464799</v>
      </c>
      <c r="X126" s="1">
        <v>29.6143817935078</v>
      </c>
      <c r="Y126" s="1">
        <v>29.661740933277201</v>
      </c>
    </row>
    <row r="127" spans="13:25" x14ac:dyDescent="0.2">
      <c r="M127" s="1">
        <v>29.686187323991799</v>
      </c>
      <c r="N127" s="1">
        <v>29.673201986891499</v>
      </c>
      <c r="O127" s="1">
        <v>29.645871641947899</v>
      </c>
      <c r="P127" s="1">
        <v>29.635350539448702</v>
      </c>
      <c r="Q127" s="1">
        <v>29.673889223209201</v>
      </c>
      <c r="R127" s="1">
        <v>29.680395407408</v>
      </c>
      <c r="S127" s="1">
        <v>29.6847813371249</v>
      </c>
      <c r="T127" s="1">
        <v>29.680582978508699</v>
      </c>
      <c r="U127" s="1">
        <v>29.615654176051098</v>
      </c>
      <c r="V127" s="1">
        <v>29.6227561415072</v>
      </c>
      <c r="W127" s="1">
        <v>29.6119693726151</v>
      </c>
      <c r="X127" s="1">
        <v>29.615317759646999</v>
      </c>
      <c r="Y127" s="1">
        <v>29.6622934139777</v>
      </c>
    </row>
    <row r="128" spans="13:25" x14ac:dyDescent="0.2">
      <c r="M128" s="1">
        <v>29.688522396636401</v>
      </c>
      <c r="N128" s="1">
        <v>29.673201986891499</v>
      </c>
      <c r="O128" s="1">
        <v>29.6469744273031</v>
      </c>
      <c r="P128" s="1">
        <v>29.638756247357001</v>
      </c>
      <c r="Q128" s="1">
        <v>29.673973209521201</v>
      </c>
      <c r="R128" s="1">
        <v>29.6804717109571</v>
      </c>
      <c r="S128" s="1">
        <v>29.685625163868099</v>
      </c>
      <c r="T128" s="1">
        <v>29.680661301976301</v>
      </c>
      <c r="U128" s="1">
        <v>29.615810030891101</v>
      </c>
      <c r="V128" s="1">
        <v>29.623133455134401</v>
      </c>
      <c r="W128" s="1">
        <v>29.6120256262348</v>
      </c>
      <c r="X128" s="1">
        <v>29.6169876080852</v>
      </c>
      <c r="Y128" s="1">
        <v>29.6626564234091</v>
      </c>
    </row>
    <row r="129" spans="13:25" x14ac:dyDescent="0.2">
      <c r="M129" s="1">
        <v>29.688546326672299</v>
      </c>
      <c r="N129" s="1">
        <v>29.673911690799901</v>
      </c>
      <c r="O129" s="1">
        <v>29.648538834727901</v>
      </c>
      <c r="P129" s="1">
        <v>29.638936410978101</v>
      </c>
      <c r="Q129" s="1">
        <v>29.676875311109701</v>
      </c>
      <c r="R129" s="1">
        <v>29.682505154123</v>
      </c>
      <c r="S129" s="1">
        <v>29.686098744541699</v>
      </c>
      <c r="T129" s="1">
        <v>29.680664292419401</v>
      </c>
      <c r="U129" s="1">
        <v>29.616158492042398</v>
      </c>
      <c r="V129" s="1">
        <v>29.6232368833358</v>
      </c>
      <c r="W129" s="1">
        <v>29.613316676222102</v>
      </c>
      <c r="X129" s="1">
        <v>29.617015939342501</v>
      </c>
      <c r="Y129" s="1">
        <v>29.663028331547199</v>
      </c>
    </row>
    <row r="130" spans="13:25" x14ac:dyDescent="0.2">
      <c r="M130" s="1">
        <v>29.6896783849249</v>
      </c>
      <c r="N130" s="1">
        <v>29.6745403901906</v>
      </c>
      <c r="O130" s="1">
        <v>29.648897345824999</v>
      </c>
      <c r="P130" s="1">
        <v>29.641035067683799</v>
      </c>
      <c r="Q130" s="1">
        <v>29.677420343066199</v>
      </c>
      <c r="R130" s="1">
        <v>29.682555819203401</v>
      </c>
      <c r="S130" s="1">
        <v>29.6864030861008</v>
      </c>
      <c r="T130" s="1">
        <v>29.6809234237666</v>
      </c>
      <c r="U130" s="1">
        <v>29.6163844587002</v>
      </c>
      <c r="V130" s="1">
        <v>29.623630986955298</v>
      </c>
      <c r="W130" s="1">
        <v>29.614084714843798</v>
      </c>
      <c r="X130" s="1">
        <v>29.618379933576598</v>
      </c>
      <c r="Y130" s="1">
        <v>29.664531163410199</v>
      </c>
    </row>
    <row r="131" spans="13:25" x14ac:dyDescent="0.2">
      <c r="M131" s="1">
        <v>29.690737817315998</v>
      </c>
      <c r="N131" s="1">
        <v>29.676033067601299</v>
      </c>
      <c r="O131" s="1">
        <v>29.649047041317701</v>
      </c>
      <c r="P131" s="1">
        <v>29.6411329129526</v>
      </c>
      <c r="Q131" s="1">
        <v>29.679852738027201</v>
      </c>
      <c r="R131" s="1">
        <v>29.6839258079514</v>
      </c>
      <c r="S131" s="1">
        <v>29.6875564023218</v>
      </c>
      <c r="T131" s="1">
        <v>29.6815037908198</v>
      </c>
      <c r="U131" s="1">
        <v>29.6167876348653</v>
      </c>
      <c r="V131" s="1">
        <v>29.623659318212699</v>
      </c>
      <c r="W131" s="1">
        <v>29.6161933306207</v>
      </c>
      <c r="X131" s="1">
        <v>29.619011635773798</v>
      </c>
      <c r="Y131" s="1">
        <v>29.666637196837399</v>
      </c>
    </row>
    <row r="132" spans="13:25" x14ac:dyDescent="0.2">
      <c r="M132" s="1">
        <v>29.692246426847301</v>
      </c>
      <c r="N132" s="1">
        <v>29.677527425636399</v>
      </c>
      <c r="O132" s="1">
        <v>29.650340578942899</v>
      </c>
      <c r="P132" s="1">
        <v>29.641486350307702</v>
      </c>
      <c r="Q132" s="1">
        <v>29.6809060685449</v>
      </c>
      <c r="R132" s="1">
        <v>29.684891619702299</v>
      </c>
      <c r="S132" s="1">
        <v>29.687569586837501</v>
      </c>
      <c r="T132" s="1">
        <v>29.681941206954601</v>
      </c>
      <c r="U132" s="1">
        <v>29.618924354795698</v>
      </c>
      <c r="V132" s="1">
        <v>29.6238214559583</v>
      </c>
      <c r="W132" s="1">
        <v>29.616252735112202</v>
      </c>
      <c r="X132" s="1">
        <v>29.6212622920991</v>
      </c>
      <c r="Y132" s="1">
        <v>29.6672255603882</v>
      </c>
    </row>
    <row r="133" spans="13:25" x14ac:dyDescent="0.2">
      <c r="M133" s="1">
        <v>29.696876439304699</v>
      </c>
      <c r="N133" s="1">
        <v>29.680951984405201</v>
      </c>
      <c r="O133" s="1">
        <v>29.651290199234602</v>
      </c>
      <c r="P133" s="1">
        <v>29.6420849075269</v>
      </c>
      <c r="Q133" s="1">
        <v>29.681761536840799</v>
      </c>
      <c r="R133" s="1">
        <v>29.685451710010501</v>
      </c>
      <c r="S133" s="1">
        <v>29.687678806216599</v>
      </c>
      <c r="T133" s="1">
        <v>29.6823787226325</v>
      </c>
      <c r="U133" s="1">
        <v>29.6201853954319</v>
      </c>
      <c r="V133" s="1">
        <v>29.624224090996801</v>
      </c>
      <c r="W133" s="1">
        <v>29.617819236664499</v>
      </c>
      <c r="X133" s="1">
        <v>29.6217932250992</v>
      </c>
      <c r="Y133" s="1">
        <v>29.6676066644124</v>
      </c>
    </row>
    <row r="134" spans="13:25" x14ac:dyDescent="0.2">
      <c r="M134" s="1">
        <v>29.6977179231009</v>
      </c>
      <c r="N134" s="1">
        <v>29.682345166504401</v>
      </c>
      <c r="O134" s="1">
        <v>29.653818938433801</v>
      </c>
      <c r="P134" s="1">
        <v>29.642461550208601</v>
      </c>
      <c r="Q134" s="1">
        <v>29.6829685884456</v>
      </c>
      <c r="R134" s="1">
        <v>29.686090748364101</v>
      </c>
      <c r="S134" s="1">
        <v>29.689092817607101</v>
      </c>
      <c r="T134" s="1">
        <v>29.684753838398599</v>
      </c>
      <c r="U134" s="1">
        <v>29.620718765351999</v>
      </c>
      <c r="V134" s="1">
        <v>29.624691673503399</v>
      </c>
      <c r="W134" s="1">
        <v>29.620257647574899</v>
      </c>
      <c r="X134" s="1">
        <v>29.622346736649298</v>
      </c>
      <c r="Y134" s="1">
        <v>29.668395308431499</v>
      </c>
    </row>
    <row r="135" spans="13:25" x14ac:dyDescent="0.2">
      <c r="M135" s="1">
        <v>29.699396708413602</v>
      </c>
      <c r="N135" s="1">
        <v>29.684529807707801</v>
      </c>
      <c r="O135" s="1">
        <v>29.6540804293676</v>
      </c>
      <c r="P135" s="1">
        <v>29.643127957826199</v>
      </c>
      <c r="Q135" s="1">
        <v>29.683253371908201</v>
      </c>
      <c r="R135" s="1">
        <v>29.686187672745799</v>
      </c>
      <c r="S135" s="1">
        <v>29.6894734805912</v>
      </c>
      <c r="T135" s="1">
        <v>29.684787528479902</v>
      </c>
      <c r="U135" s="1">
        <v>29.622011262877901</v>
      </c>
      <c r="V135" s="1">
        <v>29.6253578256756</v>
      </c>
      <c r="W135" s="1">
        <v>29.623732531549599</v>
      </c>
      <c r="X135" s="1">
        <v>29.6225562530812</v>
      </c>
      <c r="Y135" s="1">
        <v>29.6695191672212</v>
      </c>
    </row>
    <row r="136" spans="13:25" x14ac:dyDescent="0.2">
      <c r="M136" s="1">
        <v>29.699859538581801</v>
      </c>
      <c r="N136" s="1">
        <v>29.6845530054376</v>
      </c>
      <c r="O136" s="1">
        <v>29.656505149467801</v>
      </c>
      <c r="P136" s="1">
        <v>29.643951478402801</v>
      </c>
      <c r="Q136" s="1">
        <v>29.6835606127689</v>
      </c>
      <c r="R136" s="1">
        <v>29.6865444795454</v>
      </c>
      <c r="S136" s="1">
        <v>29.6911064745508</v>
      </c>
      <c r="T136" s="1">
        <v>29.6847909594138</v>
      </c>
      <c r="U136" s="1">
        <v>29.6229928204618</v>
      </c>
      <c r="V136" s="1">
        <v>29.625628849824601</v>
      </c>
      <c r="W136" s="1">
        <v>29.624174603910198</v>
      </c>
      <c r="X136" s="1">
        <v>29.622999672995999</v>
      </c>
      <c r="Y136" s="1">
        <v>29.6704080029333</v>
      </c>
    </row>
    <row r="137" spans="13:25" x14ac:dyDescent="0.2">
      <c r="M137" s="1">
        <v>29.702430110741499</v>
      </c>
      <c r="N137" s="1">
        <v>29.684861805314799</v>
      </c>
      <c r="O137" s="1">
        <v>29.6576377305412</v>
      </c>
      <c r="P137" s="1">
        <v>29.644700549121801</v>
      </c>
      <c r="Q137" s="1">
        <v>29.684273647008698</v>
      </c>
      <c r="R137" s="1">
        <v>29.686562646512701</v>
      </c>
      <c r="S137" s="1">
        <v>29.691301076439299</v>
      </c>
      <c r="T137" s="1">
        <v>29.684814373448098</v>
      </c>
      <c r="U137" s="1">
        <v>29.625339197436698</v>
      </c>
      <c r="V137" s="1">
        <v>29.626114291863299</v>
      </c>
      <c r="W137" s="1">
        <v>29.625985662611299</v>
      </c>
      <c r="X137" s="1">
        <v>29.6251802835639</v>
      </c>
      <c r="Y137" s="1">
        <v>29.670701957804699</v>
      </c>
    </row>
    <row r="138" spans="13:25" x14ac:dyDescent="0.2">
      <c r="M138" s="1">
        <v>29.703900660734501</v>
      </c>
      <c r="N138" s="1">
        <v>29.686561304746</v>
      </c>
      <c r="O138" s="1">
        <v>29.65763938413</v>
      </c>
      <c r="P138" s="1">
        <v>29.647522166643299</v>
      </c>
      <c r="Q138" s="1">
        <v>29.684422875111899</v>
      </c>
      <c r="R138" s="1">
        <v>29.688287587244201</v>
      </c>
      <c r="S138" s="1">
        <v>29.691910928361299</v>
      </c>
      <c r="T138" s="1">
        <v>29.685101794837401</v>
      </c>
      <c r="U138" s="1">
        <v>29.6265112995615</v>
      </c>
      <c r="V138" s="1">
        <v>29.626367680089</v>
      </c>
      <c r="W138" s="1">
        <v>29.627003445799399</v>
      </c>
      <c r="X138" s="1">
        <v>29.625672967719201</v>
      </c>
      <c r="Y138" s="1">
        <v>29.671057415734001</v>
      </c>
    </row>
    <row r="139" spans="13:25" x14ac:dyDescent="0.2">
      <c r="M139" s="1">
        <v>29.7044911456831</v>
      </c>
      <c r="N139" s="1">
        <v>29.687201751649201</v>
      </c>
      <c r="O139" s="1">
        <v>29.658487270490699</v>
      </c>
      <c r="P139" s="1">
        <v>29.647796892250199</v>
      </c>
      <c r="Q139" s="1">
        <v>29.684623909615901</v>
      </c>
      <c r="R139" s="1">
        <v>29.690326548112399</v>
      </c>
      <c r="S139" s="1">
        <v>29.692680636302001</v>
      </c>
      <c r="T139" s="1">
        <v>29.685789775154301</v>
      </c>
      <c r="U139" s="1">
        <v>29.626570087227801</v>
      </c>
      <c r="V139" s="1">
        <v>29.6265112995615</v>
      </c>
      <c r="W139" s="1">
        <v>29.628592811172499</v>
      </c>
      <c r="X139" s="1">
        <v>29.628592811172499</v>
      </c>
      <c r="Y139" s="1">
        <v>29.671414222533699</v>
      </c>
    </row>
    <row r="140" spans="13:25" x14ac:dyDescent="0.2">
      <c r="M140" s="1">
        <v>29.706799576213101</v>
      </c>
      <c r="N140" s="1">
        <v>29.687504511501199</v>
      </c>
      <c r="O140" s="1">
        <v>29.659287845223002</v>
      </c>
      <c r="P140" s="1">
        <v>29.649328873642201</v>
      </c>
      <c r="Q140" s="1">
        <v>29.686033058932502</v>
      </c>
      <c r="R140" s="1">
        <v>29.6904377606011</v>
      </c>
      <c r="S140" s="1">
        <v>29.693159793096999</v>
      </c>
      <c r="T140" s="1">
        <v>29.687569462128799</v>
      </c>
      <c r="U140" s="1">
        <v>29.629064500879899</v>
      </c>
      <c r="V140" s="1">
        <v>29.626780512602402</v>
      </c>
      <c r="W140" s="1">
        <v>29.628691209523399</v>
      </c>
      <c r="X140" s="1">
        <v>29.628618651435101</v>
      </c>
      <c r="Y140" s="1">
        <v>29.671534742039199</v>
      </c>
    </row>
    <row r="141" spans="13:25" x14ac:dyDescent="0.2">
      <c r="M141" s="1">
        <v>29.707091960575401</v>
      </c>
      <c r="N141" s="1">
        <v>29.6877295383944</v>
      </c>
      <c r="O141" s="1">
        <v>29.6614132086819</v>
      </c>
      <c r="P141" s="1">
        <v>29.651419107779699</v>
      </c>
      <c r="Q141" s="1">
        <v>29.6862257798767</v>
      </c>
      <c r="R141" s="1">
        <v>29.690803606065099</v>
      </c>
      <c r="S141" s="1">
        <v>29.693884975745501</v>
      </c>
      <c r="T141" s="1">
        <v>29.6879262689285</v>
      </c>
      <c r="U141" s="1">
        <v>29.629517456880802</v>
      </c>
      <c r="V141" s="1">
        <v>29.628720936708302</v>
      </c>
      <c r="W141" s="1">
        <v>29.629876612292801</v>
      </c>
      <c r="X141" s="1">
        <v>29.629140618245501</v>
      </c>
      <c r="Y141" s="1">
        <v>29.6740571981159</v>
      </c>
    </row>
    <row r="142" spans="13:25" x14ac:dyDescent="0.2">
      <c r="M142" s="1">
        <v>29.707281375816098</v>
      </c>
      <c r="N142" s="1">
        <v>29.6883198193465</v>
      </c>
      <c r="O142" s="1">
        <v>29.6619851170103</v>
      </c>
      <c r="P142" s="1">
        <v>29.652172450632101</v>
      </c>
      <c r="Q142" s="1">
        <v>29.686536036805801</v>
      </c>
      <c r="R142" s="1">
        <v>29.692354047723398</v>
      </c>
      <c r="S142" s="1">
        <v>29.6941367709898</v>
      </c>
      <c r="T142" s="1">
        <v>29.6881671299213</v>
      </c>
      <c r="U142" s="1">
        <v>29.6318742467665</v>
      </c>
      <c r="V142" s="1">
        <v>29.628955904627599</v>
      </c>
      <c r="W142" s="1">
        <v>29.6308183117455</v>
      </c>
      <c r="X142" s="1">
        <v>29.630916875815</v>
      </c>
      <c r="Y142" s="1">
        <v>29.675201377493998</v>
      </c>
    </row>
    <row r="143" spans="13:25" x14ac:dyDescent="0.2">
      <c r="M143" s="1">
        <v>29.708511470833901</v>
      </c>
      <c r="N143" s="1">
        <v>29.689141325849299</v>
      </c>
      <c r="O143" s="1">
        <v>29.663896337080899</v>
      </c>
      <c r="P143" s="1">
        <v>29.652742165164899</v>
      </c>
      <c r="Q143" s="1">
        <v>29.689805471744901</v>
      </c>
      <c r="R143" s="1">
        <v>29.693117612483999</v>
      </c>
      <c r="S143" s="1">
        <v>29.694486933295401</v>
      </c>
      <c r="T143" s="1">
        <v>29.688645287274699</v>
      </c>
      <c r="U143" s="1">
        <v>29.632170281956601</v>
      </c>
      <c r="V143" s="1">
        <v>29.6297939644592</v>
      </c>
      <c r="W143" s="1">
        <v>29.630945583906598</v>
      </c>
      <c r="X143" s="1">
        <v>29.631310902823898</v>
      </c>
      <c r="Y143" s="1">
        <v>29.675541647288799</v>
      </c>
    </row>
    <row r="144" spans="13:25" x14ac:dyDescent="0.2">
      <c r="M144" s="1">
        <v>29.709168934435699</v>
      </c>
      <c r="N144" s="1">
        <v>29.689589654948399</v>
      </c>
      <c r="O144" s="1">
        <v>29.663930904849401</v>
      </c>
      <c r="P144" s="1">
        <v>29.6540734410972</v>
      </c>
      <c r="Q144" s="1">
        <v>29.690053043498999</v>
      </c>
      <c r="R144" s="1">
        <v>29.6934834887793</v>
      </c>
      <c r="S144" s="1">
        <v>29.695171235518</v>
      </c>
      <c r="T144" s="1">
        <v>29.689909665130902</v>
      </c>
      <c r="U144" s="1">
        <v>29.632863263050801</v>
      </c>
      <c r="V144" s="1">
        <v>29.6315975911068</v>
      </c>
      <c r="W144" s="1">
        <v>29.632049356712699</v>
      </c>
      <c r="X144" s="1">
        <v>29.632667795090001</v>
      </c>
      <c r="Y144" s="1">
        <v>29.676047223265499</v>
      </c>
    </row>
    <row r="145" spans="13:25" x14ac:dyDescent="0.2">
      <c r="M145" s="1">
        <v>29.710578221421699</v>
      </c>
      <c r="N145" s="1">
        <v>29.689749684451002</v>
      </c>
      <c r="O145" s="1">
        <v>29.664046032573602</v>
      </c>
      <c r="P145" s="1">
        <v>29.6553468305673</v>
      </c>
      <c r="Q145" s="1">
        <v>29.691243886492199</v>
      </c>
      <c r="R145" s="1">
        <v>29.693882239075801</v>
      </c>
      <c r="S145" s="1">
        <v>29.6970226732216</v>
      </c>
      <c r="T145" s="1">
        <v>29.6899217850513</v>
      </c>
      <c r="U145" s="1">
        <v>29.633528302737201</v>
      </c>
      <c r="V145" s="1">
        <v>29.632480685300099</v>
      </c>
      <c r="W145" s="1">
        <v>29.634172916578301</v>
      </c>
      <c r="X145" s="1">
        <v>29.6336462091062</v>
      </c>
      <c r="Y145" s="1">
        <v>29.677478973611699</v>
      </c>
    </row>
    <row r="146" spans="13:25" x14ac:dyDescent="0.2">
      <c r="M146" s="1">
        <v>29.710606552679</v>
      </c>
      <c r="N146" s="1">
        <v>29.689892918224501</v>
      </c>
      <c r="O146" s="1">
        <v>29.664676300319702</v>
      </c>
      <c r="P146" s="1">
        <v>29.6567413036089</v>
      </c>
      <c r="Q146" s="1">
        <v>29.691419726808899</v>
      </c>
      <c r="R146" s="1">
        <v>29.694938145559899</v>
      </c>
      <c r="S146" s="1">
        <v>29.698207635066399</v>
      </c>
      <c r="T146" s="1">
        <v>29.689987230805301</v>
      </c>
      <c r="U146" s="1">
        <v>29.6350342502611</v>
      </c>
      <c r="V146" s="1">
        <v>29.632743583997499</v>
      </c>
      <c r="W146" s="1">
        <v>29.635991586888998</v>
      </c>
      <c r="X146" s="1">
        <v>29.6337446074571</v>
      </c>
      <c r="Y146" s="1">
        <v>29.678418206735699</v>
      </c>
    </row>
    <row r="147" spans="13:25" x14ac:dyDescent="0.2">
      <c r="M147" s="1">
        <v>29.710757623120202</v>
      </c>
      <c r="N147" s="1">
        <v>29.690206660923199</v>
      </c>
      <c r="O147" s="1">
        <v>29.664971787212799</v>
      </c>
      <c r="P147" s="1">
        <v>29.658604779186</v>
      </c>
      <c r="Q147" s="1">
        <v>29.691994458963201</v>
      </c>
      <c r="R147" s="1">
        <v>29.695487437253298</v>
      </c>
      <c r="S147" s="1">
        <v>29.6987049648755</v>
      </c>
      <c r="T147" s="1">
        <v>29.690023777081102</v>
      </c>
      <c r="U147" s="1">
        <v>29.6350625815185</v>
      </c>
      <c r="V147" s="1">
        <v>29.634527486543501</v>
      </c>
      <c r="W147" s="1">
        <v>29.636978458710502</v>
      </c>
      <c r="X147" s="1">
        <v>29.635268682496299</v>
      </c>
      <c r="Y147" s="1">
        <v>29.680661301976301</v>
      </c>
    </row>
    <row r="148" spans="13:25" x14ac:dyDescent="0.2">
      <c r="M148" s="1">
        <v>29.710773713988502</v>
      </c>
      <c r="N148" s="1">
        <v>29.691110010955999</v>
      </c>
      <c r="O148" s="1">
        <v>29.667382594420499</v>
      </c>
      <c r="P148" s="1">
        <v>29.6589562752083</v>
      </c>
      <c r="Q148" s="1">
        <v>29.6922684856392</v>
      </c>
      <c r="R148" s="1">
        <v>29.697230196299401</v>
      </c>
      <c r="S148" s="1">
        <v>29.6987771801872</v>
      </c>
      <c r="T148" s="1">
        <v>29.6915843860418</v>
      </c>
      <c r="U148" s="1">
        <v>29.6352115449975</v>
      </c>
      <c r="V148" s="1">
        <v>29.634538474274098</v>
      </c>
      <c r="W148" s="1">
        <v>29.637414497556801</v>
      </c>
      <c r="X148" s="1">
        <v>29.635592663810201</v>
      </c>
      <c r="Y148" s="1">
        <v>29.681013404734198</v>
      </c>
    </row>
    <row r="149" spans="13:25" x14ac:dyDescent="0.2">
      <c r="M149" s="1">
        <v>29.710927178686799</v>
      </c>
      <c r="N149" s="1">
        <v>29.693205314163201</v>
      </c>
      <c r="O149" s="1">
        <v>29.667617772800199</v>
      </c>
      <c r="P149" s="1">
        <v>29.659005818990199</v>
      </c>
      <c r="Q149" s="1">
        <v>29.694165620988301</v>
      </c>
      <c r="R149" s="1">
        <v>29.698477382423398</v>
      </c>
      <c r="S149" s="1">
        <v>29.6988697602008</v>
      </c>
      <c r="T149" s="1">
        <v>29.691880594246399</v>
      </c>
      <c r="U149" s="1">
        <v>29.635318460593702</v>
      </c>
      <c r="V149" s="1">
        <v>29.6352332211892</v>
      </c>
      <c r="W149" s="1">
        <v>29.641548982975401</v>
      </c>
      <c r="X149" s="1">
        <v>29.637304913451999</v>
      </c>
      <c r="Y149" s="1">
        <v>29.682674355987299</v>
      </c>
    </row>
    <row r="150" spans="13:25" x14ac:dyDescent="0.2">
      <c r="M150" s="1">
        <v>29.711902138339401</v>
      </c>
      <c r="N150" s="1">
        <v>29.693362154972899</v>
      </c>
      <c r="O150" s="1">
        <v>29.667618687040999</v>
      </c>
      <c r="P150" s="1">
        <v>29.6590274167968</v>
      </c>
      <c r="Q150" s="1">
        <v>29.694195887103</v>
      </c>
      <c r="R150" s="1">
        <v>29.6988622427181</v>
      </c>
      <c r="S150" s="1">
        <v>29.700028180232401</v>
      </c>
      <c r="T150" s="1">
        <v>29.692330160342699</v>
      </c>
      <c r="U150" s="1">
        <v>29.635639588424301</v>
      </c>
      <c r="V150" s="1">
        <v>29.6374700181577</v>
      </c>
      <c r="W150" s="1">
        <v>29.642971503076001</v>
      </c>
      <c r="X150" s="1">
        <v>29.639647513438501</v>
      </c>
      <c r="Y150" s="1">
        <v>29.6838714344808</v>
      </c>
    </row>
    <row r="151" spans="13:25" x14ac:dyDescent="0.2">
      <c r="M151" s="1">
        <v>29.7142457194999</v>
      </c>
      <c r="N151" s="1">
        <v>29.693502124702999</v>
      </c>
      <c r="O151" s="1">
        <v>29.667817628894898</v>
      </c>
      <c r="P151" s="1">
        <v>29.659384223596401</v>
      </c>
      <c r="Q151" s="1">
        <v>29.694613585722301</v>
      </c>
      <c r="R151" s="1">
        <v>29.6993376485764</v>
      </c>
      <c r="S151" s="1">
        <v>29.7010575527197</v>
      </c>
      <c r="T151" s="1">
        <v>29.692712015184402</v>
      </c>
      <c r="U151" s="1">
        <v>29.637010494362801</v>
      </c>
      <c r="V151" s="1">
        <v>29.6379044335443</v>
      </c>
      <c r="W151" s="1">
        <v>29.643301008547098</v>
      </c>
      <c r="X151" s="1">
        <v>29.640097553110301</v>
      </c>
      <c r="Y151" s="1">
        <v>29.685844334109898</v>
      </c>
    </row>
    <row r="152" spans="13:25" x14ac:dyDescent="0.2">
      <c r="M152" s="1">
        <v>29.714770651867699</v>
      </c>
      <c r="N152" s="1">
        <v>29.696805788253201</v>
      </c>
      <c r="O152" s="1">
        <v>29.670278962490201</v>
      </c>
      <c r="P152" s="1">
        <v>29.659709853035999</v>
      </c>
      <c r="Q152" s="1">
        <v>29.695119845492101</v>
      </c>
      <c r="R152" s="1">
        <v>29.702972149804499</v>
      </c>
      <c r="S152" s="1">
        <v>29.702582566659299</v>
      </c>
      <c r="T152" s="1">
        <v>29.6943553626914</v>
      </c>
      <c r="U152" s="1">
        <v>29.637284906586402</v>
      </c>
      <c r="V152" s="1">
        <v>29.6394262287142</v>
      </c>
      <c r="W152" s="1">
        <v>29.644095924457002</v>
      </c>
      <c r="X152" s="1">
        <v>29.641817798017001</v>
      </c>
      <c r="Y152" s="1">
        <v>29.6861954738587</v>
      </c>
    </row>
    <row r="153" spans="13:25" x14ac:dyDescent="0.2">
      <c r="M153" s="1">
        <v>29.714825449980498</v>
      </c>
      <c r="N153" s="1">
        <v>29.699102733798401</v>
      </c>
      <c r="O153" s="1">
        <v>29.670397174327899</v>
      </c>
      <c r="P153" s="1">
        <v>29.660096966071499</v>
      </c>
      <c r="Q153" s="1">
        <v>29.696103198358699</v>
      </c>
      <c r="R153" s="1">
        <v>29.706363539644901</v>
      </c>
      <c r="S153" s="1">
        <v>29.7035835610716</v>
      </c>
      <c r="T153" s="1">
        <v>29.6950005704368</v>
      </c>
      <c r="U153" s="1">
        <v>29.641107417433101</v>
      </c>
      <c r="V153" s="1">
        <v>29.6394545599716</v>
      </c>
      <c r="W153" s="1">
        <v>29.647418843739199</v>
      </c>
      <c r="X153" s="1">
        <v>29.642636108811701</v>
      </c>
      <c r="Y153" s="1">
        <v>29.686752172495101</v>
      </c>
    </row>
    <row r="154" spans="13:25" x14ac:dyDescent="0.2">
      <c r="M154" s="1">
        <v>29.7160045682134</v>
      </c>
      <c r="N154" s="1">
        <v>29.7006155389155</v>
      </c>
      <c r="O154" s="1">
        <v>29.6708391574</v>
      </c>
      <c r="P154" s="1">
        <v>29.660355956424599</v>
      </c>
      <c r="Q154" s="1">
        <v>29.697633477726999</v>
      </c>
      <c r="R154" s="1">
        <v>29.7071281662367</v>
      </c>
      <c r="S154" s="1">
        <v>29.7038560390301</v>
      </c>
      <c r="T154" s="1">
        <v>29.695932549273099</v>
      </c>
      <c r="U154" s="1">
        <v>29.641120284344399</v>
      </c>
      <c r="V154" s="1">
        <v>29.639501659177</v>
      </c>
      <c r="W154" s="1">
        <v>29.652503286517799</v>
      </c>
      <c r="X154" s="1">
        <v>29.645140264248401</v>
      </c>
      <c r="Y154" s="1">
        <v>29.6871162268375</v>
      </c>
    </row>
    <row r="155" spans="13:25" x14ac:dyDescent="0.2">
      <c r="M155" s="1">
        <v>29.7165370645187</v>
      </c>
      <c r="N155" s="1">
        <v>29.702620423820601</v>
      </c>
      <c r="O155" s="1">
        <v>29.670848456951902</v>
      </c>
      <c r="P155" s="1">
        <v>29.6608880708879</v>
      </c>
      <c r="Q155" s="1">
        <v>29.697689850283801</v>
      </c>
      <c r="R155" s="1">
        <v>29.707943752903301</v>
      </c>
      <c r="S155" s="1">
        <v>29.7041479821542</v>
      </c>
      <c r="T155" s="1">
        <v>29.698174140711899</v>
      </c>
      <c r="U155" s="1">
        <v>29.6413976951271</v>
      </c>
      <c r="V155" s="1">
        <v>29.6400264397633</v>
      </c>
      <c r="W155" s="1">
        <v>29.654887597273699</v>
      </c>
      <c r="X155" s="1">
        <v>29.6454455695322</v>
      </c>
      <c r="Y155" s="1">
        <v>29.689607911837701</v>
      </c>
    </row>
    <row r="156" spans="13:25" x14ac:dyDescent="0.2">
      <c r="M156" s="1">
        <v>29.716735850163701</v>
      </c>
      <c r="N156" s="1">
        <v>29.702718822171502</v>
      </c>
      <c r="O156" s="1">
        <v>29.671067541196699</v>
      </c>
      <c r="P156" s="1">
        <v>29.661146964618901</v>
      </c>
      <c r="Q156" s="1">
        <v>29.699057888395199</v>
      </c>
      <c r="R156" s="1">
        <v>29.7088945359321</v>
      </c>
      <c r="S156" s="1">
        <v>29.704170254624401</v>
      </c>
      <c r="T156" s="1">
        <v>29.698969836586102</v>
      </c>
      <c r="U156" s="1">
        <v>29.642933660155801</v>
      </c>
      <c r="V156" s="1">
        <v>29.641267564492999</v>
      </c>
      <c r="W156" s="1">
        <v>29.654958320035799</v>
      </c>
      <c r="X156" s="1">
        <v>29.6457379963047</v>
      </c>
      <c r="Y156" s="1">
        <v>29.691296821206201</v>
      </c>
    </row>
    <row r="157" spans="13:25" x14ac:dyDescent="0.2">
      <c r="M157" s="1">
        <v>29.7169686991279</v>
      </c>
      <c r="N157" s="1">
        <v>29.703107156288699</v>
      </c>
      <c r="O157" s="1">
        <v>29.671095404216199</v>
      </c>
      <c r="P157" s="1">
        <v>29.663093071352598</v>
      </c>
      <c r="Q157" s="1">
        <v>29.699946827157799</v>
      </c>
      <c r="R157" s="1">
        <v>29.709269428539901</v>
      </c>
      <c r="S157" s="1">
        <v>29.704359112983798</v>
      </c>
      <c r="T157" s="1">
        <v>29.698996420759599</v>
      </c>
      <c r="U157" s="1">
        <v>29.643247260024701</v>
      </c>
      <c r="V157" s="1">
        <v>29.643711286872001</v>
      </c>
      <c r="W157" s="1">
        <v>29.6552139528306</v>
      </c>
      <c r="X157" s="1">
        <v>29.646049400334299</v>
      </c>
      <c r="Y157" s="1">
        <v>29.692952602777201</v>
      </c>
    </row>
    <row r="158" spans="13:25" x14ac:dyDescent="0.2">
      <c r="M158" s="1">
        <v>29.720023890001801</v>
      </c>
      <c r="N158" s="1">
        <v>29.703534095334401</v>
      </c>
      <c r="O158" s="1">
        <v>29.671886029568899</v>
      </c>
      <c r="P158" s="1">
        <v>29.664665034940601</v>
      </c>
      <c r="Q158" s="1">
        <v>29.700423707860001</v>
      </c>
      <c r="R158" s="1">
        <v>29.7099944242274</v>
      </c>
      <c r="S158" s="1">
        <v>29.7048729341711</v>
      </c>
      <c r="T158" s="1">
        <v>29.700136609487799</v>
      </c>
      <c r="U158" s="1">
        <v>29.643353992808201</v>
      </c>
      <c r="V158" s="1">
        <v>29.643800295803398</v>
      </c>
      <c r="W158" s="1">
        <v>29.656991906345802</v>
      </c>
      <c r="X158" s="1">
        <v>29.646540120416802</v>
      </c>
      <c r="Y158" s="1">
        <v>29.693654780282301</v>
      </c>
    </row>
    <row r="159" spans="13:25" x14ac:dyDescent="0.2">
      <c r="M159" s="1">
        <v>29.721211431548301</v>
      </c>
      <c r="N159" s="1">
        <v>29.704111698787798</v>
      </c>
      <c r="O159" s="1">
        <v>29.672964540238901</v>
      </c>
      <c r="P159" s="1">
        <v>29.666084578386801</v>
      </c>
      <c r="Q159" s="1">
        <v>29.7015034035058</v>
      </c>
      <c r="R159" s="1">
        <v>29.711370444264102</v>
      </c>
      <c r="S159" s="1">
        <v>29.7057639681254</v>
      </c>
      <c r="T159" s="1">
        <v>29.7009106013222</v>
      </c>
      <c r="U159" s="1">
        <v>29.643915141742799</v>
      </c>
      <c r="V159" s="1">
        <v>29.645013794381899</v>
      </c>
      <c r="W159" s="1">
        <v>29.658827725184299</v>
      </c>
      <c r="X159" s="1">
        <v>29.646990534617998</v>
      </c>
      <c r="Y159" s="1">
        <v>29.695162793714498</v>
      </c>
    </row>
    <row r="160" spans="13:25" x14ac:dyDescent="0.2">
      <c r="M160" s="1">
        <v>29.722215380645501</v>
      </c>
      <c r="N160" s="1">
        <v>29.704473409591198</v>
      </c>
      <c r="O160" s="1">
        <v>29.673133704664799</v>
      </c>
      <c r="P160" s="1">
        <v>29.668225347883901</v>
      </c>
      <c r="Q160" s="1">
        <v>29.7017441365754</v>
      </c>
      <c r="R160" s="1">
        <v>29.7114508217613</v>
      </c>
      <c r="S160" s="1">
        <v>29.7064283642536</v>
      </c>
      <c r="T160" s="1">
        <v>29.701464351157998</v>
      </c>
      <c r="U160" s="1">
        <v>29.6458846597247</v>
      </c>
      <c r="V160" s="1">
        <v>29.645423140642801</v>
      </c>
      <c r="W160" s="1">
        <v>29.661170229340001</v>
      </c>
      <c r="X160" s="1">
        <v>29.647331552835102</v>
      </c>
      <c r="Y160" s="1">
        <v>29.695188554493601</v>
      </c>
    </row>
    <row r="161" spans="13:25" x14ac:dyDescent="0.2">
      <c r="M161" s="1">
        <v>29.7226568878527</v>
      </c>
      <c r="N161" s="1">
        <v>29.704927858550501</v>
      </c>
      <c r="O161" s="1">
        <v>29.675000766888399</v>
      </c>
      <c r="P161" s="1">
        <v>29.669034278218099</v>
      </c>
      <c r="Q161" s="1">
        <v>29.701952859713298</v>
      </c>
      <c r="R161" s="1">
        <v>29.711723054038899</v>
      </c>
      <c r="S161" s="1">
        <v>29.7075747089368</v>
      </c>
      <c r="T161" s="1">
        <v>29.701923251956401</v>
      </c>
      <c r="U161" s="1">
        <v>29.646624394551999</v>
      </c>
      <c r="V161" s="1">
        <v>29.647032847548299</v>
      </c>
      <c r="W161" s="1">
        <v>29.661542654302401</v>
      </c>
      <c r="X161" s="1">
        <v>29.647829666841002</v>
      </c>
      <c r="Y161" s="1">
        <v>29.698782948134099</v>
      </c>
    </row>
    <row r="162" spans="13:25" x14ac:dyDescent="0.2">
      <c r="M162" s="1">
        <v>29.722755286203601</v>
      </c>
      <c r="N162" s="1">
        <v>29.7053722367334</v>
      </c>
      <c r="O162" s="1">
        <v>29.676253040088099</v>
      </c>
      <c r="P162" s="1">
        <v>29.669921274975898</v>
      </c>
      <c r="Q162" s="1">
        <v>29.702137642277702</v>
      </c>
      <c r="R162" s="1">
        <v>29.713603697764501</v>
      </c>
      <c r="S162" s="1">
        <v>29.707650347321401</v>
      </c>
      <c r="T162" s="1">
        <v>29.7023632296209</v>
      </c>
      <c r="U162" s="1">
        <v>29.647721825771299</v>
      </c>
      <c r="V162" s="1">
        <v>29.6485438577898</v>
      </c>
      <c r="W162" s="1">
        <v>29.6624156010806</v>
      </c>
      <c r="X162" s="1">
        <v>29.6480051787549</v>
      </c>
      <c r="Y162" s="1">
        <v>29.700376202986199</v>
      </c>
    </row>
    <row r="163" spans="13:25" x14ac:dyDescent="0.2">
      <c r="M163" s="1">
        <v>29.7230947224887</v>
      </c>
      <c r="N163" s="1">
        <v>29.7056605696391</v>
      </c>
      <c r="O163" s="1">
        <v>29.6772514232138</v>
      </c>
      <c r="P163" s="1">
        <v>29.670375846831501</v>
      </c>
      <c r="Q163" s="1">
        <v>29.7023729285734</v>
      </c>
      <c r="R163" s="1">
        <v>29.713691208411799</v>
      </c>
      <c r="S163" s="1">
        <v>29.7079608955471</v>
      </c>
      <c r="T163" s="1">
        <v>29.702656562281302</v>
      </c>
      <c r="U163" s="1">
        <v>29.6480210705049</v>
      </c>
      <c r="V163" s="1">
        <v>29.650506104022199</v>
      </c>
      <c r="W163" s="1">
        <v>29.664693063697701</v>
      </c>
      <c r="X163" s="1">
        <v>29.649540296627698</v>
      </c>
      <c r="Y163" s="1">
        <v>29.7012991012413</v>
      </c>
    </row>
    <row r="164" spans="13:25" x14ac:dyDescent="0.2">
      <c r="M164" s="1">
        <v>29.724594138665399</v>
      </c>
      <c r="N164" s="1">
        <v>29.7058845542626</v>
      </c>
      <c r="O164" s="1">
        <v>29.678299886261499</v>
      </c>
      <c r="P164" s="1">
        <v>29.671468032750401</v>
      </c>
      <c r="Q164" s="1">
        <v>29.702948968222099</v>
      </c>
      <c r="R164" s="1">
        <v>29.715030323754799</v>
      </c>
      <c r="S164" s="1">
        <v>29.708072154627001</v>
      </c>
      <c r="T164" s="1">
        <v>29.703428495933</v>
      </c>
      <c r="U164" s="1">
        <v>29.648829326599699</v>
      </c>
      <c r="V164" s="1">
        <v>29.651290199234602</v>
      </c>
      <c r="W164" s="1">
        <v>29.664941042096</v>
      </c>
      <c r="X164" s="1">
        <v>29.649932531744099</v>
      </c>
      <c r="Y164" s="1">
        <v>29.701576656442398</v>
      </c>
    </row>
    <row r="165" spans="13:25" x14ac:dyDescent="0.2">
      <c r="M165" s="1">
        <v>29.726447763966</v>
      </c>
      <c r="N165" s="1">
        <v>29.7065803990718</v>
      </c>
      <c r="O165" s="1">
        <v>29.679015330474101</v>
      </c>
      <c r="P165" s="1">
        <v>29.672663628023098</v>
      </c>
      <c r="Q165" s="1">
        <v>29.703881106996299</v>
      </c>
      <c r="R165" s="1">
        <v>29.715040748717701</v>
      </c>
      <c r="S165" s="1">
        <v>29.708136210794802</v>
      </c>
      <c r="T165" s="1">
        <v>29.703847478301</v>
      </c>
      <c r="U165" s="1">
        <v>29.6492186359696</v>
      </c>
      <c r="V165" s="1">
        <v>29.651677571416901</v>
      </c>
      <c r="W165" s="1">
        <v>29.666417190255402</v>
      </c>
      <c r="X165" s="1">
        <v>29.650328362230301</v>
      </c>
      <c r="Y165" s="1">
        <v>29.702472537135399</v>
      </c>
    </row>
    <row r="166" spans="13:25" x14ac:dyDescent="0.2">
      <c r="M166" s="1">
        <v>29.726998018624101</v>
      </c>
      <c r="N166" s="1">
        <v>29.7069446394237</v>
      </c>
      <c r="O166" s="1">
        <v>29.679024577827501</v>
      </c>
      <c r="P166" s="1">
        <v>29.673395926405501</v>
      </c>
      <c r="Q166" s="1">
        <v>29.704349750438201</v>
      </c>
      <c r="R166" s="1">
        <v>29.715620498305402</v>
      </c>
      <c r="S166" s="1">
        <v>29.708460571808001</v>
      </c>
      <c r="T166" s="1">
        <v>29.704371362463299</v>
      </c>
      <c r="U166" s="1">
        <v>29.649777672314901</v>
      </c>
      <c r="V166" s="1">
        <v>29.652936826113098</v>
      </c>
      <c r="W166" s="1">
        <v>29.667147608834899</v>
      </c>
      <c r="X166" s="1">
        <v>29.650796019717401</v>
      </c>
      <c r="Y166" s="1">
        <v>29.7061420418379</v>
      </c>
    </row>
    <row r="167" spans="13:25" x14ac:dyDescent="0.2">
      <c r="M167" s="1">
        <v>29.7288767684392</v>
      </c>
      <c r="N167" s="1">
        <v>29.708982939872399</v>
      </c>
      <c r="O167" s="1">
        <v>29.681319090123701</v>
      </c>
      <c r="P167" s="1">
        <v>29.675205154798402</v>
      </c>
      <c r="Q167" s="1">
        <v>29.704578126302799</v>
      </c>
      <c r="R167" s="1">
        <v>29.7171183443782</v>
      </c>
      <c r="S167" s="1">
        <v>29.708578674955199</v>
      </c>
      <c r="T167" s="1">
        <v>29.704713718167</v>
      </c>
      <c r="U167" s="1">
        <v>29.6511786217702</v>
      </c>
      <c r="V167" s="1">
        <v>29.653473055034599</v>
      </c>
      <c r="W167" s="1">
        <v>29.6674314050037</v>
      </c>
      <c r="X167" s="1">
        <v>29.651290199234602</v>
      </c>
      <c r="Y167" s="1">
        <v>29.707136900244301</v>
      </c>
    </row>
    <row r="168" spans="13:25" x14ac:dyDescent="0.2">
      <c r="M168" s="1">
        <v>29.729250495374298</v>
      </c>
      <c r="N168" s="1">
        <v>29.710928962573</v>
      </c>
      <c r="O168" s="1">
        <v>29.681957040727202</v>
      </c>
      <c r="P168" s="1">
        <v>29.676086332302201</v>
      </c>
      <c r="Q168" s="1">
        <v>29.706625481281399</v>
      </c>
      <c r="R168" s="1">
        <v>29.718586090121399</v>
      </c>
      <c r="S168" s="1">
        <v>29.708953396565001</v>
      </c>
      <c r="T168" s="1">
        <v>29.704755839211099</v>
      </c>
      <c r="U168" s="1">
        <v>29.652658732873999</v>
      </c>
      <c r="V168" s="1">
        <v>29.6536164036808</v>
      </c>
      <c r="W168" s="1">
        <v>29.667529803354601</v>
      </c>
      <c r="X168" s="1">
        <v>29.651677571416901</v>
      </c>
      <c r="Y168" s="1">
        <v>29.707327488616201</v>
      </c>
    </row>
    <row r="169" spans="13:25" x14ac:dyDescent="0.2">
      <c r="M169" s="1">
        <v>29.729442065357802</v>
      </c>
      <c r="N169" s="1">
        <v>29.711775427425302</v>
      </c>
      <c r="O169" s="1">
        <v>29.682011517067501</v>
      </c>
      <c r="P169" s="1">
        <v>29.676101700684502</v>
      </c>
      <c r="Q169" s="1">
        <v>29.707290069402902</v>
      </c>
      <c r="R169" s="1">
        <v>29.718605643132602</v>
      </c>
      <c r="S169" s="1">
        <v>29.708992966938101</v>
      </c>
      <c r="T169" s="1">
        <v>29.706051808990502</v>
      </c>
      <c r="U169" s="1">
        <v>29.652765258777301</v>
      </c>
      <c r="V169" s="1">
        <v>29.6540804293676</v>
      </c>
      <c r="W169" s="1">
        <v>29.6683376755845</v>
      </c>
      <c r="X169" s="1">
        <v>29.653345823266701</v>
      </c>
      <c r="Y169" s="1">
        <v>29.709845344746899</v>
      </c>
    </row>
    <row r="170" spans="13:25" x14ac:dyDescent="0.2">
      <c r="M170" s="1">
        <v>29.729750252254899</v>
      </c>
      <c r="N170" s="1">
        <v>29.711965040239701</v>
      </c>
      <c r="O170" s="1">
        <v>29.6820867571595</v>
      </c>
      <c r="P170" s="1">
        <v>29.676219816352599</v>
      </c>
      <c r="Q170" s="1">
        <v>29.7074744124684</v>
      </c>
      <c r="R170" s="1">
        <v>29.7187597866758</v>
      </c>
      <c r="S170" s="1">
        <v>29.709172620229001</v>
      </c>
      <c r="T170" s="1">
        <v>29.706712517879399</v>
      </c>
      <c r="U170" s="1">
        <v>29.6539109898489</v>
      </c>
      <c r="V170" s="1">
        <v>29.654321730768899</v>
      </c>
      <c r="W170" s="1">
        <v>29.669776090331801</v>
      </c>
      <c r="X170" s="1">
        <v>29.6540804293676</v>
      </c>
      <c r="Y170" s="1">
        <v>29.710120899870301</v>
      </c>
    </row>
    <row r="171" spans="13:25" x14ac:dyDescent="0.2">
      <c r="M171" s="1">
        <v>29.730628968022099</v>
      </c>
      <c r="N171" s="1">
        <v>29.712083143386799</v>
      </c>
      <c r="O171" s="1">
        <v>29.6825098822348</v>
      </c>
      <c r="P171" s="1">
        <v>29.6764897411107</v>
      </c>
      <c r="Q171" s="1">
        <v>29.7075493578864</v>
      </c>
      <c r="R171" s="1">
        <v>29.718836333196801</v>
      </c>
      <c r="S171" s="1">
        <v>29.709994403251901</v>
      </c>
      <c r="T171" s="1">
        <v>29.7072037855791</v>
      </c>
      <c r="U171" s="1">
        <v>29.654442169816399</v>
      </c>
      <c r="V171" s="1">
        <v>29.654485327811599</v>
      </c>
      <c r="W171" s="1">
        <v>29.669839684864801</v>
      </c>
      <c r="X171" s="1">
        <v>29.655234001292101</v>
      </c>
      <c r="Y171" s="1">
        <v>29.710187410861302</v>
      </c>
    </row>
    <row r="172" spans="13:25" x14ac:dyDescent="0.2">
      <c r="M172" s="1">
        <v>29.732047358553</v>
      </c>
      <c r="N172" s="1">
        <v>29.7129691432275</v>
      </c>
      <c r="O172" s="1">
        <v>29.683017591533901</v>
      </c>
      <c r="P172" s="1">
        <v>29.6774426855924</v>
      </c>
      <c r="Q172" s="1">
        <v>29.7080286374579</v>
      </c>
      <c r="R172" s="1">
        <v>29.719642237011499</v>
      </c>
      <c r="S172" s="1">
        <v>29.7102060267807</v>
      </c>
      <c r="T172" s="1">
        <v>29.7083279793382</v>
      </c>
      <c r="U172" s="1">
        <v>29.6551063430982</v>
      </c>
      <c r="V172" s="1">
        <v>29.654857551170402</v>
      </c>
      <c r="W172" s="1">
        <v>29.6702378335067</v>
      </c>
      <c r="X172" s="1">
        <v>29.655306834240299</v>
      </c>
      <c r="Y172" s="1">
        <v>29.710189719971702</v>
      </c>
    </row>
    <row r="173" spans="13:25" x14ac:dyDescent="0.2">
      <c r="M173" s="1">
        <v>29.732678963857399</v>
      </c>
      <c r="N173" s="1">
        <v>29.714121443835499</v>
      </c>
      <c r="O173" s="1">
        <v>29.6831479447562</v>
      </c>
      <c r="P173" s="1">
        <v>29.679171755378299</v>
      </c>
      <c r="Q173" s="1">
        <v>29.709039665129701</v>
      </c>
      <c r="R173" s="1">
        <v>29.7196705682688</v>
      </c>
      <c r="S173" s="1">
        <v>29.710835155195198</v>
      </c>
      <c r="T173" s="1">
        <v>29.710004399439601</v>
      </c>
      <c r="U173" s="1">
        <v>29.656149091611301</v>
      </c>
      <c r="V173" s="1">
        <v>29.654936610435598</v>
      </c>
      <c r="W173" s="1">
        <v>29.670302028668001</v>
      </c>
      <c r="X173" s="1">
        <v>29.6556317436287</v>
      </c>
      <c r="Y173" s="1">
        <v>29.710762966138699</v>
      </c>
    </row>
    <row r="174" spans="13:25" x14ac:dyDescent="0.2">
      <c r="M174" s="1">
        <v>29.734419855401399</v>
      </c>
      <c r="N174" s="1">
        <v>29.7148985312086</v>
      </c>
      <c r="O174" s="1">
        <v>29.684749900379</v>
      </c>
      <c r="P174" s="1">
        <v>29.680582978508699</v>
      </c>
      <c r="Q174" s="1">
        <v>29.709955526187599</v>
      </c>
      <c r="R174" s="1">
        <v>29.720568121974999</v>
      </c>
      <c r="S174" s="1">
        <v>29.711237899141299</v>
      </c>
      <c r="T174" s="1">
        <v>29.711792025211398</v>
      </c>
      <c r="U174" s="1">
        <v>29.6561950702263</v>
      </c>
      <c r="V174" s="1">
        <v>29.656131423336902</v>
      </c>
      <c r="W174" s="1">
        <v>29.6704517241606</v>
      </c>
      <c r="X174" s="1">
        <v>29.6562116497687</v>
      </c>
      <c r="Y174" s="1">
        <v>29.710823865022601</v>
      </c>
    </row>
    <row r="175" spans="13:25" x14ac:dyDescent="0.2">
      <c r="M175" s="1">
        <v>29.734951259152101</v>
      </c>
      <c r="N175" s="1">
        <v>29.715546455383102</v>
      </c>
      <c r="O175" s="1">
        <v>29.6850835229904</v>
      </c>
      <c r="P175" s="1">
        <v>29.683006718639099</v>
      </c>
      <c r="Q175" s="1">
        <v>29.710346550340802</v>
      </c>
      <c r="R175" s="1">
        <v>29.720934377532998</v>
      </c>
      <c r="S175" s="1">
        <v>29.711506809915399</v>
      </c>
      <c r="T175" s="1">
        <v>29.711922913985099</v>
      </c>
      <c r="U175" s="1">
        <v>29.656374880663702</v>
      </c>
      <c r="V175" s="1">
        <v>29.656273673344199</v>
      </c>
      <c r="W175" s="1">
        <v>29.670911242806</v>
      </c>
      <c r="X175" s="1">
        <v>29.656975575887799</v>
      </c>
      <c r="Y175" s="1">
        <v>29.711351394320999</v>
      </c>
    </row>
    <row r="176" spans="13:25" x14ac:dyDescent="0.2">
      <c r="M176" s="1">
        <v>29.735442956249301</v>
      </c>
      <c r="N176" s="1">
        <v>29.715620498305402</v>
      </c>
      <c r="O176" s="1">
        <v>29.685625163868099</v>
      </c>
      <c r="P176" s="1">
        <v>29.683910836703699</v>
      </c>
      <c r="Q176" s="1">
        <v>29.7103783191967</v>
      </c>
      <c r="R176" s="1">
        <v>29.7209477254832</v>
      </c>
      <c r="S176" s="1">
        <v>29.7116003828963</v>
      </c>
      <c r="T176" s="1">
        <v>29.712162342224101</v>
      </c>
      <c r="U176" s="1">
        <v>29.657340113028699</v>
      </c>
      <c r="V176" s="1">
        <v>29.6576377305412</v>
      </c>
      <c r="W176" s="1">
        <v>29.671123872654501</v>
      </c>
      <c r="X176" s="1">
        <v>29.6571376166928</v>
      </c>
      <c r="Y176" s="1">
        <v>29.711374230206101</v>
      </c>
    </row>
    <row r="177" spans="13:25" x14ac:dyDescent="0.2">
      <c r="M177" s="1">
        <v>29.735541354600201</v>
      </c>
      <c r="N177" s="1">
        <v>29.7156598022647</v>
      </c>
      <c r="O177" s="1">
        <v>29.688185674140701</v>
      </c>
      <c r="P177" s="1">
        <v>29.684615635172101</v>
      </c>
      <c r="Q177" s="1">
        <v>29.711666453876401</v>
      </c>
      <c r="R177" s="1">
        <v>29.721716252289401</v>
      </c>
      <c r="S177" s="1">
        <v>29.7116337527718</v>
      </c>
      <c r="T177" s="1">
        <v>29.713863462633199</v>
      </c>
      <c r="U177" s="1">
        <v>29.657544050103201</v>
      </c>
      <c r="V177" s="1">
        <v>29.658158131784202</v>
      </c>
      <c r="W177" s="1">
        <v>29.674586226374998</v>
      </c>
      <c r="X177" s="1">
        <v>29.6576377305412</v>
      </c>
      <c r="Y177" s="1">
        <v>29.712841062003701</v>
      </c>
    </row>
    <row r="178" spans="13:25" x14ac:dyDescent="0.2">
      <c r="M178" s="1">
        <v>29.737183665859199</v>
      </c>
      <c r="N178" s="1">
        <v>29.7157339938611</v>
      </c>
      <c r="O178" s="1">
        <v>29.688246694049301</v>
      </c>
      <c r="P178" s="1">
        <v>29.684999234684501</v>
      </c>
      <c r="Q178" s="1">
        <v>29.711936039936699</v>
      </c>
      <c r="R178" s="1">
        <v>29.721821549560801</v>
      </c>
      <c r="S178" s="1">
        <v>29.712379677503701</v>
      </c>
      <c r="T178" s="1">
        <v>29.714827895724</v>
      </c>
      <c r="U178" s="1">
        <v>29.658361815582499</v>
      </c>
      <c r="V178" s="1">
        <v>29.658428837280699</v>
      </c>
      <c r="W178" s="1">
        <v>29.675382291936302</v>
      </c>
      <c r="X178" s="1">
        <v>29.658747323598199</v>
      </c>
      <c r="Y178" s="1">
        <v>29.713542884964699</v>
      </c>
    </row>
    <row r="179" spans="13:25" x14ac:dyDescent="0.2">
      <c r="M179" s="1">
        <v>29.737931278313098</v>
      </c>
      <c r="N179" s="1">
        <v>29.7159032621827</v>
      </c>
      <c r="O179" s="1">
        <v>29.689426007214799</v>
      </c>
      <c r="P179" s="1">
        <v>29.686956964851799</v>
      </c>
      <c r="Q179" s="1">
        <v>29.714019211356</v>
      </c>
      <c r="R179" s="1">
        <v>29.722878628984301</v>
      </c>
      <c r="S179" s="1">
        <v>29.7140646486042</v>
      </c>
      <c r="T179" s="1">
        <v>29.714862634620101</v>
      </c>
      <c r="U179" s="1">
        <v>29.658419895129501</v>
      </c>
      <c r="V179" s="1">
        <v>29.658527235631599</v>
      </c>
      <c r="W179" s="1">
        <v>29.6756463951066</v>
      </c>
      <c r="X179" s="1">
        <v>29.659251836021301</v>
      </c>
      <c r="Y179" s="1">
        <v>29.715212948759</v>
      </c>
    </row>
    <row r="180" spans="13:25" x14ac:dyDescent="0.2">
      <c r="M180" s="1">
        <v>29.738120411331199</v>
      </c>
      <c r="N180" s="1">
        <v>29.716475975313099</v>
      </c>
      <c r="O180" s="1">
        <v>29.689518840179499</v>
      </c>
      <c r="P180" s="1">
        <v>29.689726158121601</v>
      </c>
      <c r="Q180" s="1">
        <v>29.7153493314594</v>
      </c>
      <c r="R180" s="1">
        <v>29.7232054974295</v>
      </c>
      <c r="S180" s="1">
        <v>29.7153494286602</v>
      </c>
      <c r="T180" s="1">
        <v>29.715503081523298</v>
      </c>
      <c r="U180" s="1">
        <v>29.659871625193102</v>
      </c>
      <c r="V180" s="1">
        <v>29.6591880122064</v>
      </c>
      <c r="W180" s="1">
        <v>29.675754151732701</v>
      </c>
      <c r="X180" s="1">
        <v>29.660232663700199</v>
      </c>
      <c r="Y180" s="1">
        <v>29.715682787248799</v>
      </c>
    </row>
    <row r="181" spans="13:25" x14ac:dyDescent="0.2">
      <c r="M181" s="1">
        <v>29.738573619246299</v>
      </c>
      <c r="N181" s="1">
        <v>29.7178391953966</v>
      </c>
      <c r="O181" s="1">
        <v>29.690454237701498</v>
      </c>
      <c r="P181" s="1">
        <v>29.690245205152099</v>
      </c>
      <c r="Q181" s="1">
        <v>29.7155678383868</v>
      </c>
      <c r="R181" s="1">
        <v>29.723668654445401</v>
      </c>
      <c r="S181" s="1">
        <v>29.716377870274101</v>
      </c>
      <c r="T181" s="1">
        <v>29.7157836559755</v>
      </c>
      <c r="U181" s="1">
        <v>29.660402805160501</v>
      </c>
      <c r="V181" s="1">
        <v>29.659312855932001</v>
      </c>
      <c r="W181" s="1">
        <v>29.678291568320098</v>
      </c>
      <c r="X181" s="1">
        <v>29.662087493829301</v>
      </c>
      <c r="Y181" s="1">
        <v>29.716311639474899</v>
      </c>
    </row>
    <row r="182" spans="13:25" x14ac:dyDescent="0.2">
      <c r="M182" s="1">
        <v>29.739193422312699</v>
      </c>
      <c r="N182" s="1">
        <v>29.718797523188702</v>
      </c>
      <c r="O182" s="1">
        <v>29.690469865001202</v>
      </c>
      <c r="P182" s="1">
        <v>29.690369538165701</v>
      </c>
      <c r="Q182" s="1">
        <v>29.718247197010498</v>
      </c>
      <c r="R182" s="1">
        <v>29.723843566029199</v>
      </c>
      <c r="S182" s="1">
        <v>29.716413464807999</v>
      </c>
      <c r="T182" s="1">
        <v>29.718095799064301</v>
      </c>
      <c r="U182" s="1">
        <v>29.660636861038601</v>
      </c>
      <c r="V182" s="1">
        <v>29.659998419323799</v>
      </c>
      <c r="W182" s="1">
        <v>29.679140945929099</v>
      </c>
      <c r="X182" s="1">
        <v>29.6624964816471</v>
      </c>
      <c r="Y182" s="1">
        <v>29.7165390343403</v>
      </c>
    </row>
    <row r="183" spans="13:25" x14ac:dyDescent="0.2">
      <c r="M183" s="1">
        <v>29.739480715425699</v>
      </c>
      <c r="N183" s="1">
        <v>29.7196418677336</v>
      </c>
      <c r="O183" s="1">
        <v>29.6910925043247</v>
      </c>
      <c r="P183" s="1">
        <v>29.690512429683999</v>
      </c>
      <c r="Q183" s="1">
        <v>29.719464730297702</v>
      </c>
      <c r="R183" s="1">
        <v>29.723857955416101</v>
      </c>
      <c r="S183" s="1">
        <v>29.716458742409198</v>
      </c>
      <c r="T183" s="1">
        <v>29.718143030272799</v>
      </c>
      <c r="U183" s="1">
        <v>29.661306557032098</v>
      </c>
      <c r="V183" s="1">
        <v>29.6612870271743</v>
      </c>
      <c r="W183" s="1">
        <v>29.6792130803126</v>
      </c>
      <c r="X183" s="1">
        <v>29.662902630447601</v>
      </c>
      <c r="Y183" s="1">
        <v>29.716791061673401</v>
      </c>
    </row>
    <row r="184" spans="13:25" x14ac:dyDescent="0.2">
      <c r="M184" s="1">
        <v>29.742840459291799</v>
      </c>
      <c r="N184" s="1">
        <v>29.719953978527801</v>
      </c>
      <c r="O184" s="1">
        <v>29.6922891013079</v>
      </c>
      <c r="P184" s="1">
        <v>29.6930124851879</v>
      </c>
      <c r="Q184" s="1">
        <v>29.7209123454425</v>
      </c>
      <c r="R184" s="1">
        <v>29.724020778684199</v>
      </c>
      <c r="S184" s="1">
        <v>29.717177761120499</v>
      </c>
      <c r="T184" s="1">
        <v>29.7211185576333</v>
      </c>
      <c r="U184" s="1">
        <v>29.661464181303401</v>
      </c>
      <c r="V184" s="1">
        <v>29.6614169975397</v>
      </c>
      <c r="W184" s="1">
        <v>29.6815598795508</v>
      </c>
      <c r="X184" s="1">
        <v>29.6638510166913</v>
      </c>
      <c r="Y184" s="1">
        <v>29.7188868970999</v>
      </c>
    </row>
    <row r="185" spans="13:25" x14ac:dyDescent="0.2">
      <c r="M185" s="1">
        <v>29.743583008840499</v>
      </c>
      <c r="N185" s="1">
        <v>29.7207932196199</v>
      </c>
      <c r="O185" s="1">
        <v>29.6934028040803</v>
      </c>
      <c r="P185" s="1">
        <v>29.693299721800098</v>
      </c>
      <c r="Q185" s="1">
        <v>29.722034127419999</v>
      </c>
      <c r="R185" s="1">
        <v>29.724350619189501</v>
      </c>
      <c r="S185" s="1">
        <v>29.717616943649499</v>
      </c>
      <c r="T185" s="1">
        <v>29.7212169559842</v>
      </c>
      <c r="U185" s="1">
        <v>29.661956120005001</v>
      </c>
      <c r="V185" s="1">
        <v>29.6624063303247</v>
      </c>
      <c r="W185" s="1">
        <v>29.681895532306999</v>
      </c>
      <c r="X185" s="1">
        <v>29.663947360232399</v>
      </c>
      <c r="Y185" s="1">
        <v>29.7190285559535</v>
      </c>
    </row>
    <row r="186" spans="13:25" x14ac:dyDescent="0.2">
      <c r="M186" s="1">
        <v>29.744204508303898</v>
      </c>
      <c r="N186" s="1">
        <v>29.7210169532488</v>
      </c>
      <c r="O186" s="1">
        <v>29.693872541417399</v>
      </c>
      <c r="P186" s="1">
        <v>29.6934074169288</v>
      </c>
      <c r="Q186" s="1">
        <v>29.723669672174701</v>
      </c>
      <c r="R186" s="1">
        <v>29.726913323162801</v>
      </c>
      <c r="S186" s="1">
        <v>29.718173871097001</v>
      </c>
      <c r="T186" s="1">
        <v>29.721261166972202</v>
      </c>
      <c r="U186" s="1">
        <v>29.662275813548199</v>
      </c>
      <c r="V186" s="1">
        <v>29.662770899486699</v>
      </c>
      <c r="W186" s="1">
        <v>29.685829640897101</v>
      </c>
      <c r="X186" s="1">
        <v>29.664041847942201</v>
      </c>
      <c r="Y186" s="1">
        <v>29.722184927623001</v>
      </c>
    </row>
    <row r="187" spans="13:25" x14ac:dyDescent="0.2">
      <c r="M187" s="1">
        <v>29.7460429794893</v>
      </c>
      <c r="N187" s="1">
        <v>29.721170626265099</v>
      </c>
      <c r="O187" s="1">
        <v>29.6938831565238</v>
      </c>
      <c r="P187" s="1">
        <v>29.693478689409002</v>
      </c>
      <c r="Q187" s="1">
        <v>29.724591836507699</v>
      </c>
      <c r="R187" s="1">
        <v>29.7270977659078</v>
      </c>
      <c r="S187" s="1">
        <v>29.7182945351197</v>
      </c>
      <c r="T187" s="1">
        <v>29.721360240800401</v>
      </c>
      <c r="U187" s="1">
        <v>29.6626975732073</v>
      </c>
      <c r="V187" s="1">
        <v>29.663767838195799</v>
      </c>
      <c r="W187" s="1">
        <v>29.686090968312801</v>
      </c>
      <c r="X187" s="1">
        <v>29.665138879235499</v>
      </c>
      <c r="Y187" s="1">
        <v>29.7235916698077</v>
      </c>
    </row>
    <row r="188" spans="13:25" x14ac:dyDescent="0.2">
      <c r="M188" s="1">
        <v>29.7476177998265</v>
      </c>
      <c r="N188" s="1">
        <v>29.721716252289401</v>
      </c>
      <c r="O188" s="1">
        <v>29.695560536331701</v>
      </c>
      <c r="P188" s="1">
        <v>29.6957008109637</v>
      </c>
      <c r="Q188" s="1">
        <v>29.7247403479106</v>
      </c>
      <c r="R188" s="1">
        <v>29.727770744662699</v>
      </c>
      <c r="S188" s="1">
        <v>29.718650233052902</v>
      </c>
      <c r="T188" s="1">
        <v>29.721603233086601</v>
      </c>
      <c r="U188" s="1">
        <v>29.662935963054299</v>
      </c>
      <c r="V188" s="1">
        <v>29.6646181169647</v>
      </c>
      <c r="W188" s="1">
        <v>29.687357005254199</v>
      </c>
      <c r="X188" s="1">
        <v>29.666271160746</v>
      </c>
      <c r="Y188" s="1">
        <v>29.725170784028698</v>
      </c>
    </row>
    <row r="189" spans="13:25" x14ac:dyDescent="0.2">
      <c r="M189" s="1">
        <v>29.7484223828993</v>
      </c>
      <c r="N189" s="1">
        <v>29.722492727469898</v>
      </c>
      <c r="O189" s="1">
        <v>29.696076952972899</v>
      </c>
      <c r="P189" s="1">
        <v>29.696040157854799</v>
      </c>
      <c r="Q189" s="1">
        <v>29.7254370082352</v>
      </c>
      <c r="R189" s="1">
        <v>29.727859210986601</v>
      </c>
      <c r="S189" s="1">
        <v>29.718726184185702</v>
      </c>
      <c r="T189" s="1">
        <v>29.722532115693699</v>
      </c>
      <c r="U189" s="1">
        <v>29.6631648827607</v>
      </c>
      <c r="V189" s="1">
        <v>29.665527717861998</v>
      </c>
      <c r="W189" s="1">
        <v>29.688095928105501</v>
      </c>
      <c r="X189" s="1">
        <v>29.666868850438998</v>
      </c>
      <c r="Y189" s="1">
        <v>29.725397756928299</v>
      </c>
    </row>
    <row r="190" spans="13:25" x14ac:dyDescent="0.2">
      <c r="M190" s="1">
        <v>29.748688407797001</v>
      </c>
      <c r="N190" s="1">
        <v>29.722592720508999</v>
      </c>
      <c r="O190" s="1">
        <v>29.696110455976498</v>
      </c>
      <c r="P190" s="1">
        <v>29.6961990046644</v>
      </c>
      <c r="Q190" s="1">
        <v>29.725673172229602</v>
      </c>
      <c r="R190" s="1">
        <v>29.7295997213607</v>
      </c>
      <c r="S190" s="1">
        <v>29.718998080606699</v>
      </c>
      <c r="T190" s="1">
        <v>29.723959871578501</v>
      </c>
      <c r="U190" s="1">
        <v>29.663429427181502</v>
      </c>
      <c r="V190" s="1">
        <v>29.666108689472502</v>
      </c>
      <c r="W190" s="1">
        <v>29.6888797935224</v>
      </c>
      <c r="X190" s="1">
        <v>29.667085490255701</v>
      </c>
      <c r="Y190" s="1">
        <v>29.725692023197301</v>
      </c>
    </row>
    <row r="191" spans="13:25" x14ac:dyDescent="0.2">
      <c r="M191" s="1">
        <v>29.748764295793301</v>
      </c>
      <c r="N191" s="1">
        <v>29.722601547439101</v>
      </c>
      <c r="O191" s="1">
        <v>29.696301057257301</v>
      </c>
      <c r="P191" s="1">
        <v>29.697592518124001</v>
      </c>
      <c r="Q191" s="1">
        <v>29.725680601973</v>
      </c>
      <c r="R191" s="1">
        <v>29.7296981197116</v>
      </c>
      <c r="S191" s="1">
        <v>29.719150876581001</v>
      </c>
      <c r="T191" s="1">
        <v>29.724896918660502</v>
      </c>
      <c r="U191" s="1">
        <v>29.665079733783099</v>
      </c>
      <c r="V191" s="1">
        <v>29.667207740362699</v>
      </c>
      <c r="W191" s="1">
        <v>29.692104926915601</v>
      </c>
      <c r="X191" s="1">
        <v>29.667348920169299</v>
      </c>
      <c r="Y191" s="1">
        <v>29.726249332482499</v>
      </c>
    </row>
    <row r="192" spans="13:25" x14ac:dyDescent="0.2">
      <c r="M192" s="1">
        <v>29.749096076621498</v>
      </c>
      <c r="N192" s="1">
        <v>29.723329783239301</v>
      </c>
      <c r="O192" s="1">
        <v>29.696924299207701</v>
      </c>
      <c r="P192" s="1">
        <v>29.698518272763199</v>
      </c>
      <c r="Q192" s="1">
        <v>29.726460786618102</v>
      </c>
      <c r="R192" s="1">
        <v>29.729729524686199</v>
      </c>
      <c r="S192" s="1">
        <v>29.7194800975494</v>
      </c>
      <c r="T192" s="1">
        <v>29.724972223283999</v>
      </c>
      <c r="U192" s="1">
        <v>29.6651008559895</v>
      </c>
      <c r="V192" s="1">
        <v>29.667975047622399</v>
      </c>
      <c r="W192" s="1">
        <v>29.692421570996501</v>
      </c>
      <c r="X192" s="1">
        <v>29.667900952349701</v>
      </c>
      <c r="Y192" s="1">
        <v>29.727114408204201</v>
      </c>
    </row>
    <row r="193" spans="13:25" x14ac:dyDescent="0.2">
      <c r="M193" s="1">
        <v>29.749551948709701</v>
      </c>
      <c r="N193" s="1">
        <v>29.724680616169302</v>
      </c>
      <c r="O193" s="1">
        <v>29.698614829177998</v>
      </c>
      <c r="P193" s="1">
        <v>29.698830387987901</v>
      </c>
      <c r="Q193" s="1">
        <v>29.726610575969101</v>
      </c>
      <c r="R193" s="1">
        <v>29.730057694394301</v>
      </c>
      <c r="S193" s="1">
        <v>29.719804045378599</v>
      </c>
      <c r="T193" s="1">
        <v>29.725045902184601</v>
      </c>
      <c r="U193" s="1">
        <v>29.6657130689788</v>
      </c>
      <c r="V193" s="1">
        <v>29.668104674880901</v>
      </c>
      <c r="W193" s="1">
        <v>29.693123670575702</v>
      </c>
      <c r="X193" s="1">
        <v>29.6679409138751</v>
      </c>
      <c r="Y193" s="1">
        <v>29.734597108787501</v>
      </c>
    </row>
    <row r="194" spans="13:25" x14ac:dyDescent="0.2">
      <c r="M194" s="1">
        <v>29.750454879046799</v>
      </c>
      <c r="N194" s="1">
        <v>29.725123734030898</v>
      </c>
      <c r="O194" s="1">
        <v>29.7006595068219</v>
      </c>
      <c r="P194" s="1">
        <v>29.699119526681699</v>
      </c>
      <c r="Q194" s="1">
        <v>29.726727373171698</v>
      </c>
      <c r="R194" s="1">
        <v>29.730368947830002</v>
      </c>
      <c r="S194" s="1">
        <v>29.719896625392298</v>
      </c>
      <c r="T194" s="1">
        <v>29.725868118795901</v>
      </c>
      <c r="U194" s="1">
        <v>29.665858390120501</v>
      </c>
      <c r="V194" s="1">
        <v>29.670508515854099</v>
      </c>
      <c r="W194" s="1">
        <v>29.694143227364201</v>
      </c>
      <c r="X194" s="1">
        <v>29.668406292054499</v>
      </c>
      <c r="Y194" s="1">
        <v>29.734709610501501</v>
      </c>
    </row>
    <row r="195" spans="13:25" x14ac:dyDescent="0.2">
      <c r="M195" s="1">
        <v>29.750544378775999</v>
      </c>
      <c r="N195" s="1">
        <v>29.726074890432098</v>
      </c>
      <c r="O195" s="1">
        <v>29.702290825041501</v>
      </c>
      <c r="P195" s="1">
        <v>29.699217925032599</v>
      </c>
      <c r="Q195" s="1">
        <v>29.727323660093599</v>
      </c>
      <c r="R195" s="1">
        <v>29.730369971589301</v>
      </c>
      <c r="S195" s="1">
        <v>29.719967783868299</v>
      </c>
      <c r="T195" s="1">
        <v>29.726156306183</v>
      </c>
      <c r="U195" s="1">
        <v>29.666686060239702</v>
      </c>
      <c r="V195" s="1">
        <v>29.670911300659998</v>
      </c>
      <c r="W195" s="1">
        <v>29.695983416891</v>
      </c>
      <c r="X195" s="1">
        <v>29.669486231554199</v>
      </c>
      <c r="Y195" s="1">
        <v>29.734955182894101</v>
      </c>
    </row>
    <row r="196" spans="13:25" x14ac:dyDescent="0.2">
      <c r="M196" s="1">
        <v>29.750570052687898</v>
      </c>
      <c r="N196" s="1">
        <v>29.726161466931501</v>
      </c>
      <c r="O196" s="1">
        <v>29.702597830501698</v>
      </c>
      <c r="P196" s="1">
        <v>29.700319321421301</v>
      </c>
      <c r="Q196" s="1">
        <v>29.728505824578999</v>
      </c>
      <c r="R196" s="1">
        <v>29.731197132081</v>
      </c>
      <c r="S196" s="1">
        <v>29.720056936989401</v>
      </c>
      <c r="T196" s="1">
        <v>29.726585617946501</v>
      </c>
      <c r="U196" s="1">
        <v>29.667110503293799</v>
      </c>
      <c r="V196" s="1">
        <v>29.671503161261601</v>
      </c>
      <c r="W196" s="1">
        <v>29.696633484809301</v>
      </c>
      <c r="X196" s="1">
        <v>29.6699792143237</v>
      </c>
      <c r="Y196" s="1">
        <v>29.736162913347101</v>
      </c>
    </row>
    <row r="197" spans="13:25" x14ac:dyDescent="0.2">
      <c r="M197" s="1">
        <v>29.751477627471299</v>
      </c>
      <c r="N197" s="1">
        <v>29.726279995628801</v>
      </c>
      <c r="O197" s="1">
        <v>29.7035835610716</v>
      </c>
      <c r="P197" s="1">
        <v>29.7007778784339</v>
      </c>
      <c r="Q197" s="1">
        <v>29.729339632765001</v>
      </c>
      <c r="R197" s="1">
        <v>29.731837247117902</v>
      </c>
      <c r="S197" s="1">
        <v>29.720766361347899</v>
      </c>
      <c r="T197" s="1">
        <v>29.726699766666901</v>
      </c>
      <c r="U197" s="1">
        <v>29.667208901644798</v>
      </c>
      <c r="V197" s="1">
        <v>29.672672204245501</v>
      </c>
      <c r="W197" s="1">
        <v>29.698426011556901</v>
      </c>
      <c r="X197" s="1">
        <v>29.6708810045339</v>
      </c>
      <c r="Y197" s="1">
        <v>29.736576001348698</v>
      </c>
    </row>
    <row r="198" spans="13:25" x14ac:dyDescent="0.2">
      <c r="M198" s="1">
        <v>29.751743892587601</v>
      </c>
      <c r="N198" s="1">
        <v>29.726305835891399</v>
      </c>
      <c r="O198" s="1">
        <v>29.703708616901501</v>
      </c>
      <c r="P198" s="1">
        <v>29.7013767245408</v>
      </c>
      <c r="Q198" s="1">
        <v>29.729442065357802</v>
      </c>
      <c r="R198" s="1">
        <v>29.7329472388871</v>
      </c>
      <c r="S198" s="1">
        <v>29.722505400497099</v>
      </c>
      <c r="T198" s="1">
        <v>29.728892276530001</v>
      </c>
      <c r="U198" s="1">
        <v>29.667402311016001</v>
      </c>
      <c r="V198" s="1">
        <v>29.673201986891499</v>
      </c>
      <c r="W198" s="1">
        <v>29.699312807364901</v>
      </c>
      <c r="X198" s="1">
        <v>29.6717391543514</v>
      </c>
      <c r="Y198" s="1">
        <v>29.7421322990857</v>
      </c>
    </row>
    <row r="199" spans="13:25" x14ac:dyDescent="0.2">
      <c r="M199" s="1">
        <v>29.753923060371999</v>
      </c>
      <c r="N199" s="1">
        <v>29.726832859953401</v>
      </c>
      <c r="O199" s="1">
        <v>29.704359112983798</v>
      </c>
      <c r="P199" s="1">
        <v>29.702070074952399</v>
      </c>
      <c r="Q199" s="1">
        <v>29.730532388070898</v>
      </c>
      <c r="R199" s="1">
        <v>29.733193519891799</v>
      </c>
      <c r="S199" s="1">
        <v>29.7228886295891</v>
      </c>
      <c r="T199" s="1">
        <v>29.729206458808299</v>
      </c>
      <c r="U199" s="1">
        <v>29.667640427144899</v>
      </c>
      <c r="V199" s="1">
        <v>29.673911690799901</v>
      </c>
      <c r="W199" s="1">
        <v>29.699376141417499</v>
      </c>
      <c r="X199" s="1">
        <v>29.674353480901299</v>
      </c>
      <c r="Y199" s="1">
        <v>29.743626751794999</v>
      </c>
    </row>
    <row r="200" spans="13:25" x14ac:dyDescent="0.2">
      <c r="M200" s="1">
        <v>29.7541121974423</v>
      </c>
      <c r="N200" s="1">
        <v>29.7269678994145</v>
      </c>
      <c r="O200" s="1">
        <v>29.704566171954099</v>
      </c>
      <c r="P200" s="1">
        <v>29.702477838285599</v>
      </c>
      <c r="Q200" s="1">
        <v>29.731629645487001</v>
      </c>
      <c r="R200" s="1">
        <v>29.734827122979802</v>
      </c>
      <c r="S200" s="1">
        <v>29.7240689136367</v>
      </c>
      <c r="T200" s="1">
        <v>29.729548118376702</v>
      </c>
      <c r="U200" s="1">
        <v>29.667898987604499</v>
      </c>
      <c r="V200" s="1">
        <v>29.675654847915101</v>
      </c>
      <c r="W200" s="1">
        <v>29.7010572819975</v>
      </c>
      <c r="X200" s="1">
        <v>29.674864980356801</v>
      </c>
      <c r="Y200" s="1">
        <v>29.743831292724899</v>
      </c>
    </row>
    <row r="201" spans="13:25" x14ac:dyDescent="0.2">
      <c r="M201" s="1">
        <v>29.754503171376701</v>
      </c>
      <c r="N201" s="1">
        <v>29.727025277854299</v>
      </c>
      <c r="O201" s="1">
        <v>29.704787182258102</v>
      </c>
      <c r="P201" s="1">
        <v>29.703936056815099</v>
      </c>
      <c r="Q201" s="1">
        <v>29.731793472736602</v>
      </c>
      <c r="R201" s="1">
        <v>29.734922288290701</v>
      </c>
      <c r="S201" s="1">
        <v>29.724858841640099</v>
      </c>
      <c r="T201" s="1">
        <v>29.730179744176301</v>
      </c>
      <c r="U201" s="1">
        <v>29.6680881172312</v>
      </c>
      <c r="V201" s="1">
        <v>29.675744408810601</v>
      </c>
      <c r="W201" s="1">
        <v>29.701121186004102</v>
      </c>
      <c r="X201" s="1">
        <v>29.675435685645599</v>
      </c>
      <c r="Y201" s="1">
        <v>29.7453268320928</v>
      </c>
    </row>
    <row r="202" spans="13:25" x14ac:dyDescent="0.2">
      <c r="M202" s="1">
        <v>29.755143618279799</v>
      </c>
      <c r="N202" s="1">
        <v>29.727072509062801</v>
      </c>
      <c r="O202" s="1">
        <v>29.704862381653001</v>
      </c>
      <c r="P202" s="1">
        <v>29.7040221382162</v>
      </c>
      <c r="Q202" s="1">
        <v>29.734470980973999</v>
      </c>
      <c r="R202" s="1">
        <v>29.735412342403901</v>
      </c>
      <c r="S202" s="1">
        <v>29.7255122315423</v>
      </c>
      <c r="T202" s="1">
        <v>29.731001421222299</v>
      </c>
      <c r="U202" s="1">
        <v>29.6695652948864</v>
      </c>
      <c r="V202" s="1">
        <v>29.676011654714799</v>
      </c>
      <c r="W202" s="1">
        <v>29.7014846540356</v>
      </c>
      <c r="X202" s="1">
        <v>29.675654847915101</v>
      </c>
      <c r="Y202" s="1">
        <v>29.745438139111599</v>
      </c>
    </row>
    <row r="203" spans="13:25" x14ac:dyDescent="0.2">
      <c r="M203" s="1">
        <v>29.755227785010199</v>
      </c>
      <c r="N203" s="1">
        <v>29.727283012510501</v>
      </c>
      <c r="O203" s="1">
        <v>29.706016573278198</v>
      </c>
      <c r="P203" s="1">
        <v>29.7041205365671</v>
      </c>
      <c r="Q203" s="1">
        <v>29.735489237297902</v>
      </c>
      <c r="R203" s="1">
        <v>29.735594818539202</v>
      </c>
      <c r="S203" s="1">
        <v>29.725802092204699</v>
      </c>
      <c r="T203" s="1">
        <v>29.731121020678401</v>
      </c>
      <c r="U203" s="1">
        <v>29.670012917820699</v>
      </c>
      <c r="V203" s="1">
        <v>29.677211143186</v>
      </c>
      <c r="W203" s="1">
        <v>29.701888030058399</v>
      </c>
      <c r="X203" s="1">
        <v>29.676011654714799</v>
      </c>
      <c r="Y203" s="1">
        <v>29.745456115278099</v>
      </c>
    </row>
    <row r="204" spans="13:25" x14ac:dyDescent="0.2">
      <c r="M204" s="1">
        <v>29.7558682319134</v>
      </c>
      <c r="N204" s="1">
        <v>29.728407097850901</v>
      </c>
      <c r="O204" s="1">
        <v>29.707308734057101</v>
      </c>
      <c r="P204" s="1">
        <v>29.704198091331701</v>
      </c>
      <c r="Q204" s="1">
        <v>29.737223368007701</v>
      </c>
      <c r="R204" s="1">
        <v>29.736496134967499</v>
      </c>
      <c r="S204" s="1">
        <v>29.725924712059999</v>
      </c>
      <c r="T204" s="1">
        <v>29.73237123482</v>
      </c>
      <c r="U204" s="1">
        <v>29.672179663176902</v>
      </c>
      <c r="V204" s="1">
        <v>29.677902666212798</v>
      </c>
      <c r="W204" s="1">
        <v>29.701980610071999</v>
      </c>
      <c r="X204" s="1">
        <v>29.676038820256501</v>
      </c>
      <c r="Y204" s="1">
        <v>29.7456989375235</v>
      </c>
    </row>
    <row r="205" spans="13:25" x14ac:dyDescent="0.2">
      <c r="M205" s="1">
        <v>29.756828936001401</v>
      </c>
      <c r="N205" s="1">
        <v>29.7292639997065</v>
      </c>
      <c r="O205" s="1">
        <v>29.708234488696299</v>
      </c>
      <c r="P205" s="1">
        <v>29.704806538728501</v>
      </c>
      <c r="Q205" s="1">
        <v>29.737697018315199</v>
      </c>
      <c r="R205" s="1">
        <v>29.736543366175901</v>
      </c>
      <c r="S205" s="1">
        <v>29.725992379376201</v>
      </c>
      <c r="T205" s="1">
        <v>29.733294637669498</v>
      </c>
      <c r="U205" s="1">
        <v>29.672760925199899</v>
      </c>
      <c r="V205" s="1">
        <v>29.678313856460001</v>
      </c>
      <c r="W205" s="1">
        <v>29.703340006334599</v>
      </c>
      <c r="X205" s="1">
        <v>29.6761298105354</v>
      </c>
      <c r="Y205" s="1">
        <v>29.746622706938599</v>
      </c>
    </row>
    <row r="206" spans="13:25" x14ac:dyDescent="0.2">
      <c r="M206" s="1">
        <v>29.757622317131901</v>
      </c>
      <c r="N206" s="1">
        <v>29.729297319591499</v>
      </c>
      <c r="O206" s="1">
        <v>29.709169781477499</v>
      </c>
      <c r="P206" s="1">
        <v>29.7050413488783</v>
      </c>
      <c r="Q206" s="1">
        <v>29.7387540848516</v>
      </c>
      <c r="R206" s="1">
        <v>29.737259769304298</v>
      </c>
      <c r="S206" s="1">
        <v>29.726102866710601</v>
      </c>
      <c r="T206" s="1">
        <v>29.734276463114401</v>
      </c>
      <c r="U206" s="1">
        <v>29.673597245733799</v>
      </c>
      <c r="V206" s="1">
        <v>29.679106434353098</v>
      </c>
      <c r="W206" s="1">
        <v>29.7034200288665</v>
      </c>
      <c r="X206" s="1">
        <v>29.677192678848499</v>
      </c>
      <c r="Y206" s="1">
        <v>29.7471131751951</v>
      </c>
    </row>
    <row r="207" spans="13:25" x14ac:dyDescent="0.2">
      <c r="M207" s="1">
        <v>29.7580323912266</v>
      </c>
      <c r="N207" s="1">
        <v>29.729948131712401</v>
      </c>
      <c r="O207" s="1">
        <v>29.7102060267807</v>
      </c>
      <c r="P207" s="1">
        <v>29.705281932201501</v>
      </c>
      <c r="Q207" s="1">
        <v>29.745728538922702</v>
      </c>
      <c r="R207" s="1">
        <v>29.737266705844998</v>
      </c>
      <c r="S207" s="1">
        <v>29.726709984257699</v>
      </c>
      <c r="T207" s="1">
        <v>29.734449353566099</v>
      </c>
      <c r="U207" s="1">
        <v>29.673609812883502</v>
      </c>
      <c r="V207" s="1">
        <v>29.679184382392499</v>
      </c>
      <c r="W207" s="1">
        <v>29.7047151314909</v>
      </c>
      <c r="X207" s="1">
        <v>29.677194481729</v>
      </c>
      <c r="Y207" s="1">
        <v>29.748724436031399</v>
      </c>
    </row>
    <row r="208" spans="13:25" x14ac:dyDescent="0.2">
      <c r="M208" s="1">
        <v>29.758120251750999</v>
      </c>
      <c r="N208" s="1">
        <v>29.730489934855399</v>
      </c>
      <c r="O208" s="1">
        <v>29.711237899141299</v>
      </c>
      <c r="P208" s="1">
        <v>29.705483366475001</v>
      </c>
      <c r="Q208" s="1">
        <v>29.746431296518399</v>
      </c>
      <c r="R208" s="1">
        <v>29.737268297544301</v>
      </c>
      <c r="S208" s="1">
        <v>29.7272722680157</v>
      </c>
      <c r="T208" s="1">
        <v>29.735073409151699</v>
      </c>
      <c r="U208" s="1">
        <v>29.674793495752599</v>
      </c>
      <c r="V208" s="1">
        <v>29.679479789560201</v>
      </c>
      <c r="W208" s="1">
        <v>29.705210270974799</v>
      </c>
      <c r="X208" s="1">
        <v>29.681286981960799</v>
      </c>
      <c r="Y208" s="1">
        <v>29.7489039819509</v>
      </c>
    </row>
    <row r="209" spans="13:25" x14ac:dyDescent="0.2">
      <c r="M209" s="1">
        <v>29.758423365161001</v>
      </c>
      <c r="N209" s="1">
        <v>29.730882681586401</v>
      </c>
      <c r="O209" s="1">
        <v>29.713463009339399</v>
      </c>
      <c r="P209" s="1">
        <v>29.707282792792299</v>
      </c>
      <c r="Q209" s="1">
        <v>29.747054183268698</v>
      </c>
      <c r="R209" s="1">
        <v>29.737796663511801</v>
      </c>
      <c r="S209" s="1">
        <v>29.7274222846765</v>
      </c>
      <c r="T209" s="1">
        <v>29.735335288161501</v>
      </c>
      <c r="U209" s="1">
        <v>29.675521740709101</v>
      </c>
      <c r="V209" s="1">
        <v>29.6797718826625</v>
      </c>
      <c r="W209" s="1">
        <v>29.7078287494123</v>
      </c>
      <c r="X209" s="1">
        <v>29.681862348554901</v>
      </c>
      <c r="Y209" s="1">
        <v>29.749086132750499</v>
      </c>
    </row>
    <row r="210" spans="13:25" x14ac:dyDescent="0.2">
      <c r="M210" s="1">
        <v>29.760502824739898</v>
      </c>
      <c r="N210" s="1">
        <v>29.731327463104702</v>
      </c>
      <c r="O210" s="1">
        <v>29.714827895724</v>
      </c>
      <c r="P210" s="1">
        <v>29.7091491026687</v>
      </c>
      <c r="Q210" s="1">
        <v>29.7475959403356</v>
      </c>
      <c r="R210" s="1">
        <v>29.737976566972801</v>
      </c>
      <c r="S210" s="1">
        <v>29.727781803028801</v>
      </c>
      <c r="T210" s="1">
        <v>29.735400388105699</v>
      </c>
      <c r="U210" s="1">
        <v>29.6766039009247</v>
      </c>
      <c r="V210" s="1">
        <v>29.680028339326999</v>
      </c>
      <c r="W210" s="1">
        <v>29.708231967495401</v>
      </c>
      <c r="X210" s="1">
        <v>29.682291581728499</v>
      </c>
      <c r="Y210" s="1">
        <v>29.749385038205599</v>
      </c>
    </row>
    <row r="211" spans="13:25" x14ac:dyDescent="0.2">
      <c r="M211" s="1">
        <v>29.761917786383599</v>
      </c>
      <c r="N211" s="1">
        <v>29.732203033981101</v>
      </c>
      <c r="O211" s="1">
        <v>29.714862634620101</v>
      </c>
      <c r="P211" s="1">
        <v>29.709284915007299</v>
      </c>
      <c r="Q211" s="1">
        <v>29.748376124980702</v>
      </c>
      <c r="R211" s="1">
        <v>29.738244992610898</v>
      </c>
      <c r="S211" s="1">
        <v>29.727864409373801</v>
      </c>
      <c r="T211" s="1">
        <v>29.7366832696319</v>
      </c>
      <c r="U211" s="1">
        <v>29.678958996139698</v>
      </c>
      <c r="V211" s="1">
        <v>29.680400247465101</v>
      </c>
      <c r="W211" s="1">
        <v>29.7090040182254</v>
      </c>
      <c r="X211" s="1">
        <v>29.682658832117099</v>
      </c>
      <c r="Y211" s="1">
        <v>29.749800678463501</v>
      </c>
    </row>
    <row r="212" spans="13:25" x14ac:dyDescent="0.2">
      <c r="M212" s="1">
        <v>29.7619340882476</v>
      </c>
      <c r="N212" s="1">
        <v>29.732412917415601</v>
      </c>
      <c r="O212" s="1">
        <v>29.715199803862099</v>
      </c>
      <c r="P212" s="1">
        <v>29.709549339364202</v>
      </c>
      <c r="Q212" s="1">
        <v>29.749623903702599</v>
      </c>
      <c r="R212" s="1">
        <v>29.738734856819601</v>
      </c>
      <c r="S212" s="1">
        <v>29.727993582848399</v>
      </c>
      <c r="T212" s="1">
        <v>29.7370317815917</v>
      </c>
      <c r="U212" s="1">
        <v>29.679274593395601</v>
      </c>
      <c r="V212" s="1">
        <v>29.681104086593098</v>
      </c>
      <c r="W212" s="1">
        <v>29.709497744426901</v>
      </c>
      <c r="X212" s="1">
        <v>29.683253371908201</v>
      </c>
      <c r="Y212" s="1">
        <v>29.750424426024299</v>
      </c>
    </row>
    <row r="213" spans="13:25" x14ac:dyDescent="0.2">
      <c r="M213" s="1">
        <v>29.7619729371749</v>
      </c>
      <c r="N213" s="1">
        <v>29.7340247087078</v>
      </c>
      <c r="O213" s="1">
        <v>29.7155907777965</v>
      </c>
      <c r="P213" s="1">
        <v>29.711747236151002</v>
      </c>
      <c r="Q213" s="1">
        <v>29.750203648853901</v>
      </c>
      <c r="R213" s="1">
        <v>29.7393993919728</v>
      </c>
      <c r="S213" s="1">
        <v>29.728077450910501</v>
      </c>
      <c r="T213" s="1">
        <v>29.737931472263</v>
      </c>
      <c r="U213" s="1">
        <v>29.679548797285801</v>
      </c>
      <c r="V213" s="1">
        <v>29.682345166504401</v>
      </c>
      <c r="W213" s="1">
        <v>29.710536825404901</v>
      </c>
      <c r="X213" s="1">
        <v>29.683372837127902</v>
      </c>
      <c r="Y213" s="1">
        <v>29.750813212078899</v>
      </c>
    </row>
    <row r="214" spans="13:25" x14ac:dyDescent="0.2">
      <c r="M214" s="1">
        <v>29.7621046110721</v>
      </c>
      <c r="N214" s="1">
        <v>29.735054464517599</v>
      </c>
      <c r="O214" s="1">
        <v>29.715762013812299</v>
      </c>
      <c r="P214" s="1">
        <v>29.711845634501898</v>
      </c>
      <c r="Q214" s="1">
        <v>29.7509330942312</v>
      </c>
      <c r="R214" s="1">
        <v>29.7411051381475</v>
      </c>
      <c r="S214" s="1">
        <v>29.728362530913301</v>
      </c>
      <c r="T214" s="1">
        <v>29.738625171711298</v>
      </c>
      <c r="U214" s="1">
        <v>29.680028339326999</v>
      </c>
      <c r="V214" s="1">
        <v>29.682358832470399</v>
      </c>
      <c r="W214" s="1">
        <v>29.711097290720499</v>
      </c>
      <c r="X214" s="1">
        <v>29.683922871714699</v>
      </c>
      <c r="Y214" s="1">
        <v>29.750911610429799</v>
      </c>
    </row>
    <row r="215" spans="13:25" x14ac:dyDescent="0.2">
      <c r="M215" s="1">
        <v>29.7632335631817</v>
      </c>
      <c r="N215" s="1">
        <v>29.735154248538901</v>
      </c>
      <c r="O215" s="1">
        <v>29.7159658152835</v>
      </c>
      <c r="P215" s="1">
        <v>29.712839134883101</v>
      </c>
      <c r="Q215" s="1">
        <v>29.752256967400001</v>
      </c>
      <c r="R215" s="1">
        <v>29.741208220372599</v>
      </c>
      <c r="S215" s="1">
        <v>29.7298786602699</v>
      </c>
      <c r="T215" s="1">
        <v>29.738817419445901</v>
      </c>
      <c r="U215" s="1">
        <v>29.680400247465101</v>
      </c>
      <c r="V215" s="1">
        <v>29.6847490884225</v>
      </c>
      <c r="W215" s="1">
        <v>29.711296764974499</v>
      </c>
      <c r="X215" s="1">
        <v>29.6852822679773</v>
      </c>
      <c r="Y215" s="1">
        <v>29.751355907615601</v>
      </c>
    </row>
    <row r="216" spans="13:25" x14ac:dyDescent="0.2">
      <c r="M216" s="1">
        <v>29.763612217449701</v>
      </c>
      <c r="N216" s="1">
        <v>29.735880682248201</v>
      </c>
      <c r="O216" s="1">
        <v>29.716231224699602</v>
      </c>
      <c r="P216" s="1">
        <v>29.713997563155601</v>
      </c>
      <c r="Q216" s="1">
        <v>29.752885836941498</v>
      </c>
      <c r="R216" s="1">
        <v>29.741340872351401</v>
      </c>
      <c r="S216" s="1">
        <v>29.730970208927701</v>
      </c>
      <c r="T216" s="1">
        <v>29.739384906497101</v>
      </c>
      <c r="U216" s="1">
        <v>29.682223486524101</v>
      </c>
      <c r="V216" s="1">
        <v>29.6852268396852</v>
      </c>
      <c r="W216" s="1">
        <v>29.711775811798699</v>
      </c>
      <c r="X216" s="1">
        <v>29.685341734353901</v>
      </c>
      <c r="Y216" s="1">
        <v>29.751827755614901</v>
      </c>
    </row>
    <row r="217" spans="13:25" x14ac:dyDescent="0.2">
      <c r="M217" s="1">
        <v>29.764289536652502</v>
      </c>
      <c r="N217" s="1">
        <v>29.735917423918199</v>
      </c>
      <c r="O217" s="1">
        <v>29.7164313400975</v>
      </c>
      <c r="P217" s="1">
        <v>29.7141371690158</v>
      </c>
      <c r="Q217" s="1">
        <v>29.753171289012201</v>
      </c>
      <c r="R217" s="1">
        <v>29.7434436834865</v>
      </c>
      <c r="S217" s="1">
        <v>29.7337147445675</v>
      </c>
      <c r="T217" s="1">
        <v>29.739585194942102</v>
      </c>
      <c r="U217" s="1">
        <v>29.682321884875002</v>
      </c>
      <c r="V217" s="1">
        <v>29.686518577609</v>
      </c>
      <c r="W217" s="1">
        <v>29.7126446264555</v>
      </c>
      <c r="X217" s="1">
        <v>29.6853757894573</v>
      </c>
      <c r="Y217" s="1">
        <v>29.752822359619099</v>
      </c>
    </row>
    <row r="218" spans="13:25" x14ac:dyDescent="0.2">
      <c r="M218" s="1">
        <v>29.764397206397799</v>
      </c>
      <c r="N218" s="1">
        <v>29.7360303777408</v>
      </c>
      <c r="O218" s="1">
        <v>29.7175072979562</v>
      </c>
      <c r="P218" s="1">
        <v>29.715068929616201</v>
      </c>
      <c r="Q218" s="1">
        <v>29.753233099025</v>
      </c>
      <c r="R218" s="1">
        <v>29.744938084216599</v>
      </c>
      <c r="S218" s="1">
        <v>29.733785631462801</v>
      </c>
      <c r="T218" s="1">
        <v>29.740147419141501</v>
      </c>
      <c r="U218" s="1">
        <v>29.682837393893799</v>
      </c>
      <c r="V218" s="1">
        <v>29.687398374805198</v>
      </c>
      <c r="W218" s="1">
        <v>29.712763911612001</v>
      </c>
      <c r="X218" s="1">
        <v>29.685525484949999</v>
      </c>
      <c r="Y218" s="1">
        <v>29.752940314301</v>
      </c>
    </row>
    <row r="219" spans="13:25" x14ac:dyDescent="0.2">
      <c r="M219" s="1">
        <v>29.764532726874101</v>
      </c>
      <c r="N219" s="1">
        <v>29.736518474689799</v>
      </c>
      <c r="O219" s="1">
        <v>29.718101308942501</v>
      </c>
      <c r="P219" s="1">
        <v>29.717352260090198</v>
      </c>
      <c r="Q219" s="1">
        <v>29.753504172121001</v>
      </c>
      <c r="R219" s="1">
        <v>29.745253450393001</v>
      </c>
      <c r="S219" s="1">
        <v>29.733834292765</v>
      </c>
      <c r="T219" s="1">
        <v>29.7402780406555</v>
      </c>
      <c r="U219" s="1">
        <v>29.686571382359698</v>
      </c>
      <c r="V219" s="1">
        <v>29.6883198193465</v>
      </c>
      <c r="W219" s="1">
        <v>29.7129033722318</v>
      </c>
      <c r="X219" s="1">
        <v>29.6856418063518</v>
      </c>
      <c r="Y219" s="1">
        <v>29.754820190015302</v>
      </c>
    </row>
    <row r="220" spans="13:25" x14ac:dyDescent="0.2">
      <c r="M220" s="1">
        <v>29.764991330804101</v>
      </c>
      <c r="N220" s="1">
        <v>29.736868302562002</v>
      </c>
      <c r="O220" s="1">
        <v>29.7181083088139</v>
      </c>
      <c r="P220" s="1">
        <v>29.718045553226698</v>
      </c>
      <c r="Q220" s="1">
        <v>29.7540756918863</v>
      </c>
      <c r="R220" s="1">
        <v>29.7454798896045</v>
      </c>
      <c r="S220" s="1">
        <v>29.733861137333701</v>
      </c>
      <c r="T220" s="1">
        <v>29.740341765802899</v>
      </c>
      <c r="U220" s="1">
        <v>29.6874563327363</v>
      </c>
      <c r="V220" s="1">
        <v>29.689206836296901</v>
      </c>
      <c r="W220" s="1">
        <v>29.713029451225001</v>
      </c>
      <c r="X220" s="1">
        <v>29.686536036805801</v>
      </c>
      <c r="Y220" s="1">
        <v>29.755602296263898</v>
      </c>
    </row>
    <row r="221" spans="13:25" x14ac:dyDescent="0.2">
      <c r="M221" s="1">
        <v>29.7664547128607</v>
      </c>
      <c r="N221" s="1">
        <v>29.737174704100799</v>
      </c>
      <c r="O221" s="1">
        <v>29.718231949139899</v>
      </c>
      <c r="P221" s="1">
        <v>29.7184575521533</v>
      </c>
      <c r="Q221" s="1">
        <v>29.7541121974423</v>
      </c>
      <c r="R221" s="1">
        <v>29.7456378393506</v>
      </c>
      <c r="S221" s="1">
        <v>29.733897992016601</v>
      </c>
      <c r="T221" s="1">
        <v>29.7409008764017</v>
      </c>
      <c r="U221" s="1">
        <v>29.6885969604016</v>
      </c>
      <c r="V221" s="1">
        <v>29.689543427078</v>
      </c>
      <c r="W221" s="1">
        <v>29.713131060443001</v>
      </c>
      <c r="X221" s="1">
        <v>29.6870628932963</v>
      </c>
      <c r="Y221" s="1">
        <v>29.755700694614902</v>
      </c>
    </row>
    <row r="222" spans="13:25" x14ac:dyDescent="0.2">
      <c r="M222" s="1">
        <v>29.766698314936299</v>
      </c>
      <c r="N222" s="1">
        <v>29.737487332641301</v>
      </c>
      <c r="O222" s="1">
        <v>29.7184898445208</v>
      </c>
      <c r="P222" s="1">
        <v>29.722965542639301</v>
      </c>
      <c r="Q222" s="1">
        <v>29.754268409821101</v>
      </c>
      <c r="R222" s="1">
        <v>29.7462794049707</v>
      </c>
      <c r="S222" s="1">
        <v>29.7342069578186</v>
      </c>
      <c r="T222" s="1">
        <v>29.741077478449</v>
      </c>
      <c r="U222" s="1">
        <v>29.689335777761102</v>
      </c>
      <c r="V222" s="1">
        <v>29.689857263151101</v>
      </c>
      <c r="W222" s="1">
        <v>29.713322558641099</v>
      </c>
      <c r="X222" s="1">
        <v>29.6871034522438</v>
      </c>
      <c r="Y222" s="1">
        <v>29.756592240033299</v>
      </c>
    </row>
    <row r="223" spans="13:25" x14ac:dyDescent="0.2">
      <c r="M223" s="1">
        <v>29.767400109088001</v>
      </c>
      <c r="N223" s="1">
        <v>29.739093395256798</v>
      </c>
      <c r="O223" s="1">
        <v>29.719667656789198</v>
      </c>
      <c r="P223" s="1">
        <v>29.7232519780888</v>
      </c>
      <c r="Q223" s="1">
        <v>29.754373501113299</v>
      </c>
      <c r="R223" s="1">
        <v>29.7462987874985</v>
      </c>
      <c r="S223" s="1">
        <v>29.734431503405101</v>
      </c>
      <c r="T223" s="1">
        <v>29.741724970731902</v>
      </c>
      <c r="U223" s="1">
        <v>29.6912306701227</v>
      </c>
      <c r="V223" s="1">
        <v>29.691915703464002</v>
      </c>
      <c r="W223" s="1">
        <v>29.713892452932299</v>
      </c>
      <c r="X223" s="1">
        <v>29.6881109075177</v>
      </c>
      <c r="Y223" s="1">
        <v>29.7568301599199</v>
      </c>
    </row>
    <row r="224" spans="13:25" x14ac:dyDescent="0.2">
      <c r="M224" s="1">
        <v>29.767725145551299</v>
      </c>
      <c r="N224" s="1">
        <v>29.739638385903699</v>
      </c>
      <c r="O224" s="1">
        <v>29.719949649759901</v>
      </c>
      <c r="P224" s="1">
        <v>29.723772505125702</v>
      </c>
      <c r="Q224" s="1">
        <v>29.754503171376701</v>
      </c>
      <c r="R224" s="1">
        <v>29.747032839953999</v>
      </c>
      <c r="S224" s="1">
        <v>29.734436621346099</v>
      </c>
      <c r="T224" s="1">
        <v>29.741937752848202</v>
      </c>
      <c r="U224" s="1">
        <v>29.691918787024999</v>
      </c>
      <c r="V224" s="1">
        <v>29.691985637922201</v>
      </c>
      <c r="W224" s="1">
        <v>29.7153679503412</v>
      </c>
      <c r="X224" s="1">
        <v>29.689496285814801</v>
      </c>
      <c r="Y224" s="1">
        <v>29.759318367896402</v>
      </c>
    </row>
    <row r="225" spans="13:25" x14ac:dyDescent="0.2">
      <c r="M225" s="1">
        <v>29.7681631791583</v>
      </c>
      <c r="N225" s="1">
        <v>29.741346213593999</v>
      </c>
      <c r="O225" s="1">
        <v>29.720381078754201</v>
      </c>
      <c r="P225" s="1">
        <v>29.7251382170667</v>
      </c>
      <c r="Q225" s="1">
        <v>29.754592648202902</v>
      </c>
      <c r="R225" s="1">
        <v>29.747245832682601</v>
      </c>
      <c r="S225" s="1">
        <v>29.734548282788399</v>
      </c>
      <c r="T225" s="1">
        <v>29.7422072851335</v>
      </c>
      <c r="U225" s="1">
        <v>29.692850014640399</v>
      </c>
      <c r="V225" s="1">
        <v>29.692085639986399</v>
      </c>
      <c r="W225" s="1">
        <v>29.716791061673401</v>
      </c>
      <c r="X225" s="1">
        <v>29.689830782657499</v>
      </c>
      <c r="Y225" s="1">
        <v>29.760057148831901</v>
      </c>
    </row>
    <row r="226" spans="13:25" x14ac:dyDescent="0.2">
      <c r="M226" s="1">
        <v>29.769621056488599</v>
      </c>
      <c r="N226" s="1">
        <v>29.742276885865898</v>
      </c>
      <c r="O226" s="1">
        <v>29.7231714256543</v>
      </c>
      <c r="P226" s="1">
        <v>29.725768143099799</v>
      </c>
      <c r="Q226" s="1">
        <v>29.755157063730799</v>
      </c>
      <c r="R226" s="1">
        <v>29.7494701238356</v>
      </c>
      <c r="S226" s="1">
        <v>29.734945271817601</v>
      </c>
      <c r="T226" s="1">
        <v>29.7427101241245</v>
      </c>
      <c r="U226" s="1">
        <v>29.693593252394599</v>
      </c>
      <c r="V226" s="1">
        <v>29.692223011837601</v>
      </c>
      <c r="W226" s="1">
        <v>29.718131334765999</v>
      </c>
      <c r="X226" s="1">
        <v>29.690274345785099</v>
      </c>
      <c r="Y226" s="1">
        <v>29.760676061300099</v>
      </c>
    </row>
    <row r="227" spans="13:25" x14ac:dyDescent="0.2">
      <c r="M227" s="1">
        <v>29.769751379841502</v>
      </c>
      <c r="N227" s="1">
        <v>29.742375284216902</v>
      </c>
      <c r="O227" s="1">
        <v>29.723265900091299</v>
      </c>
      <c r="P227" s="1">
        <v>29.7278154107501</v>
      </c>
      <c r="Q227" s="1">
        <v>29.756051245223698</v>
      </c>
      <c r="R227" s="1">
        <v>29.749577738737599</v>
      </c>
      <c r="S227" s="1">
        <v>29.735051369892201</v>
      </c>
      <c r="T227" s="1">
        <v>29.743776181384</v>
      </c>
      <c r="U227" s="1">
        <v>29.694625908110702</v>
      </c>
      <c r="V227" s="1">
        <v>29.692815623055701</v>
      </c>
      <c r="W227" s="1">
        <v>29.719189305009699</v>
      </c>
      <c r="X227" s="1">
        <v>29.690539216356601</v>
      </c>
      <c r="Y227" s="1">
        <v>29.7607329723361</v>
      </c>
    </row>
    <row r="228" spans="13:25" x14ac:dyDescent="0.2">
      <c r="M228" s="1">
        <v>29.770269002230901</v>
      </c>
      <c r="N228" s="1">
        <v>29.7425933506827</v>
      </c>
      <c r="O228" s="1">
        <v>29.724122822302601</v>
      </c>
      <c r="P228" s="1">
        <v>29.731818559996199</v>
      </c>
      <c r="Q228" s="1">
        <v>29.756528399550199</v>
      </c>
      <c r="R228" s="1">
        <v>29.750685257120001</v>
      </c>
      <c r="S228" s="1">
        <v>29.735100000033501</v>
      </c>
      <c r="T228" s="1">
        <v>29.744064368770999</v>
      </c>
      <c r="U228" s="1">
        <v>29.695690122612799</v>
      </c>
      <c r="V228" s="1">
        <v>29.693017809823299</v>
      </c>
      <c r="W228" s="1">
        <v>29.7196883442965</v>
      </c>
      <c r="X228" s="1">
        <v>29.6918740170875</v>
      </c>
      <c r="Y228" s="1">
        <v>29.760794164447201</v>
      </c>
    </row>
    <row r="229" spans="13:25" x14ac:dyDescent="0.2">
      <c r="M229" s="1">
        <v>29.7725573879754</v>
      </c>
      <c r="N229" s="1">
        <v>29.743927577156001</v>
      </c>
      <c r="O229" s="1">
        <v>29.724490658993201</v>
      </c>
      <c r="P229" s="1">
        <v>29.731855708958701</v>
      </c>
      <c r="Q229" s="1">
        <v>29.756626797901198</v>
      </c>
      <c r="R229" s="1">
        <v>29.750759960283101</v>
      </c>
      <c r="S229" s="1">
        <v>29.7352350272559</v>
      </c>
      <c r="T229" s="1">
        <v>29.744389318820801</v>
      </c>
      <c r="U229" s="1">
        <v>29.6971060413073</v>
      </c>
      <c r="V229" s="1">
        <v>29.693753631916501</v>
      </c>
      <c r="W229" s="1">
        <v>29.720026350039699</v>
      </c>
      <c r="X229" s="1">
        <v>29.691891177583098</v>
      </c>
      <c r="Y229" s="1">
        <v>29.760943872031</v>
      </c>
    </row>
    <row r="230" spans="13:25" x14ac:dyDescent="0.2">
      <c r="M230" s="1">
        <v>29.773229334102101</v>
      </c>
      <c r="N230" s="1">
        <v>29.744590020662301</v>
      </c>
      <c r="O230" s="1">
        <v>29.724646008000501</v>
      </c>
      <c r="P230" s="1">
        <v>29.732648704341699</v>
      </c>
      <c r="Q230" s="1">
        <v>29.7571527601621</v>
      </c>
      <c r="R230" s="1">
        <v>29.751118127385599</v>
      </c>
      <c r="S230" s="1">
        <v>29.735282258464299</v>
      </c>
      <c r="T230" s="1">
        <v>29.7446351196348</v>
      </c>
      <c r="U230" s="1">
        <v>29.697613435785101</v>
      </c>
      <c r="V230" s="1">
        <v>29.694187451832999</v>
      </c>
      <c r="W230" s="1">
        <v>29.722309919805099</v>
      </c>
      <c r="X230" s="1">
        <v>29.6931992062277</v>
      </c>
      <c r="Y230" s="1">
        <v>29.761403044380501</v>
      </c>
    </row>
    <row r="231" spans="13:25" x14ac:dyDescent="0.2">
      <c r="M231" s="1">
        <v>29.773263046232699</v>
      </c>
      <c r="N231" s="1">
        <v>29.7458646674934</v>
      </c>
      <c r="O231" s="1">
        <v>29.724782865909599</v>
      </c>
      <c r="P231" s="1">
        <v>29.733030689018101</v>
      </c>
      <c r="Q231" s="1">
        <v>29.757633255345901</v>
      </c>
      <c r="R231" s="1">
        <v>29.7518110406719</v>
      </c>
      <c r="S231" s="1">
        <v>29.7360057838799</v>
      </c>
      <c r="T231" s="1">
        <v>29.745476068104701</v>
      </c>
      <c r="U231" s="1">
        <v>29.698035144082102</v>
      </c>
      <c r="V231" s="1">
        <v>29.695959953559999</v>
      </c>
      <c r="W231" s="1">
        <v>29.7227436715878</v>
      </c>
      <c r="X231" s="1">
        <v>29.693652137326001</v>
      </c>
      <c r="Y231" s="1">
        <v>29.761493169426601</v>
      </c>
    </row>
    <row r="232" spans="13:25" x14ac:dyDescent="0.2">
      <c r="M232" s="1">
        <v>29.773369424210099</v>
      </c>
      <c r="N232" s="1">
        <v>29.745882441489801</v>
      </c>
      <c r="O232" s="1">
        <v>29.725813909979198</v>
      </c>
      <c r="P232" s="1">
        <v>29.733093448356701</v>
      </c>
      <c r="Q232" s="1">
        <v>29.758711853089501</v>
      </c>
      <c r="R232" s="1">
        <v>29.751893986841701</v>
      </c>
      <c r="S232" s="1">
        <v>29.736622925671298</v>
      </c>
      <c r="T232" s="1">
        <v>29.745611890249801</v>
      </c>
      <c r="U232" s="1">
        <v>29.698880592019599</v>
      </c>
      <c r="V232" s="1">
        <v>29.696128581390401</v>
      </c>
      <c r="W232" s="1">
        <v>29.724343217881401</v>
      </c>
      <c r="X232" s="1">
        <v>29.693685243276999</v>
      </c>
      <c r="Y232" s="1">
        <v>29.7620931063834</v>
      </c>
    </row>
    <row r="233" spans="13:25" x14ac:dyDescent="0.2">
      <c r="M233" s="1">
        <v>29.773951083364299</v>
      </c>
      <c r="N233" s="1">
        <v>29.7467761932744</v>
      </c>
      <c r="O233" s="1">
        <v>29.729007940973101</v>
      </c>
      <c r="P233" s="1">
        <v>29.7339083134475</v>
      </c>
      <c r="Q233" s="1">
        <v>29.759102300639402</v>
      </c>
      <c r="R233" s="1">
        <v>29.753492340194899</v>
      </c>
      <c r="S233" s="1">
        <v>29.737311283539299</v>
      </c>
      <c r="T233" s="1">
        <v>29.745751929174101</v>
      </c>
      <c r="U233" s="1">
        <v>29.699328921118699</v>
      </c>
      <c r="V233" s="1">
        <v>29.696185328565601</v>
      </c>
      <c r="W233" s="1">
        <v>29.725264075953401</v>
      </c>
      <c r="X233" s="1">
        <v>29.695417404933298</v>
      </c>
      <c r="Y233" s="1">
        <v>29.762386607137</v>
      </c>
    </row>
    <row r="234" spans="13:25" x14ac:dyDescent="0.2">
      <c r="M234" s="1">
        <v>29.7741415277955</v>
      </c>
      <c r="N234" s="1">
        <v>29.747035757710702</v>
      </c>
      <c r="O234" s="1">
        <v>29.729361654075198</v>
      </c>
      <c r="P234" s="1">
        <v>29.733942881215999</v>
      </c>
      <c r="Q234" s="1">
        <v>29.759718319464699</v>
      </c>
      <c r="R234" s="1">
        <v>29.756557790650799</v>
      </c>
      <c r="S234" s="1">
        <v>29.7374265178995</v>
      </c>
      <c r="T234" s="1">
        <v>29.746409052820201</v>
      </c>
      <c r="U234" s="1">
        <v>29.699367253310399</v>
      </c>
      <c r="V234" s="1">
        <v>29.696340377258402</v>
      </c>
      <c r="W234" s="1">
        <v>29.725352045791901</v>
      </c>
      <c r="X234" s="1">
        <v>29.696966116897499</v>
      </c>
      <c r="Y234" s="1">
        <v>29.7626580751771</v>
      </c>
    </row>
    <row r="235" spans="13:25" x14ac:dyDescent="0.2">
      <c r="M235" s="1">
        <v>29.774671288442299</v>
      </c>
      <c r="N235" s="1">
        <v>29.747235774734399</v>
      </c>
      <c r="O235" s="1">
        <v>29.729568554405301</v>
      </c>
      <c r="P235" s="1">
        <v>29.734265764695401</v>
      </c>
      <c r="Q235" s="1">
        <v>29.759755611960198</v>
      </c>
      <c r="R235" s="1">
        <v>29.756751376923901</v>
      </c>
      <c r="S235" s="1">
        <v>29.737714168302698</v>
      </c>
      <c r="T235" s="1">
        <v>29.746647979091001</v>
      </c>
      <c r="U235" s="1">
        <v>29.6998698245716</v>
      </c>
      <c r="V235" s="1">
        <v>29.696557236703701</v>
      </c>
      <c r="W235" s="1">
        <v>29.7256075645717</v>
      </c>
      <c r="X235" s="1">
        <v>29.697357676191899</v>
      </c>
      <c r="Y235" s="1">
        <v>29.763870442142402</v>
      </c>
    </row>
    <row r="236" spans="13:25" x14ac:dyDescent="0.2">
      <c r="M236" s="1">
        <v>29.775151899331298</v>
      </c>
      <c r="N236" s="1">
        <v>29.747351572020701</v>
      </c>
      <c r="O236" s="1">
        <v>29.732381186796701</v>
      </c>
      <c r="P236" s="1">
        <v>29.734397232439001</v>
      </c>
      <c r="Q236" s="1">
        <v>29.759815867841802</v>
      </c>
      <c r="R236" s="1">
        <v>29.757704681965201</v>
      </c>
      <c r="S236" s="1">
        <v>29.739483541125701</v>
      </c>
      <c r="T236" s="1">
        <v>29.7473171411959</v>
      </c>
      <c r="U236" s="1">
        <v>29.700887678692499</v>
      </c>
      <c r="V236" s="1">
        <v>29.6974980870433</v>
      </c>
      <c r="W236" s="1">
        <v>29.725655049887699</v>
      </c>
      <c r="X236" s="1">
        <v>29.697481195808098</v>
      </c>
      <c r="Y236" s="1">
        <v>29.764061545720299</v>
      </c>
    </row>
    <row r="237" spans="13:25" x14ac:dyDescent="0.2">
      <c r="M237" s="1">
        <v>29.775389140449999</v>
      </c>
      <c r="N237" s="1">
        <v>29.747503292899001</v>
      </c>
      <c r="O237" s="1">
        <v>29.732880526945099</v>
      </c>
      <c r="P237" s="1">
        <v>29.735058219940299</v>
      </c>
      <c r="Q237" s="1">
        <v>29.759821163287999</v>
      </c>
      <c r="R237" s="1">
        <v>29.758425919678501</v>
      </c>
      <c r="S237" s="1">
        <v>29.740126187532798</v>
      </c>
      <c r="T237" s="1">
        <v>29.748021219353301</v>
      </c>
      <c r="U237" s="1">
        <v>29.7009160099499</v>
      </c>
      <c r="V237" s="1">
        <v>29.698385083801998</v>
      </c>
      <c r="W237" s="1">
        <v>29.7262954967909</v>
      </c>
      <c r="X237" s="1">
        <v>29.697509527065399</v>
      </c>
      <c r="Y237" s="1">
        <v>29.764357163553601</v>
      </c>
    </row>
    <row r="238" spans="13:25" x14ac:dyDescent="0.2">
      <c r="M238" s="1">
        <v>29.7776541661731</v>
      </c>
      <c r="N238" s="1">
        <v>29.747642396552099</v>
      </c>
      <c r="O238" s="1">
        <v>29.7341887703477</v>
      </c>
      <c r="P238" s="1">
        <v>29.735225166127702</v>
      </c>
      <c r="Q238" s="1">
        <v>29.759885692989201</v>
      </c>
      <c r="R238" s="1">
        <v>29.759653153899301</v>
      </c>
      <c r="S238" s="1">
        <v>29.741687883090599</v>
      </c>
      <c r="T238" s="1">
        <v>29.748111067847201</v>
      </c>
      <c r="U238" s="1">
        <v>29.701166711835299</v>
      </c>
      <c r="V238" s="1">
        <v>29.6992690338807</v>
      </c>
      <c r="W238" s="1">
        <v>29.726554878353198</v>
      </c>
      <c r="X238" s="1">
        <v>29.697607525990499</v>
      </c>
      <c r="Y238" s="1">
        <v>29.765070270117199</v>
      </c>
    </row>
    <row r="239" spans="13:25" x14ac:dyDescent="0.2">
      <c r="M239" s="1">
        <v>29.777872303608699</v>
      </c>
      <c r="N239" s="1">
        <v>29.7484001756998</v>
      </c>
      <c r="O239" s="1">
        <v>29.734198926348601</v>
      </c>
      <c r="P239" s="1">
        <v>29.735581800266001</v>
      </c>
      <c r="Q239" s="1">
        <v>29.759906810818499</v>
      </c>
      <c r="R239" s="1">
        <v>29.759814809364801</v>
      </c>
      <c r="S239" s="1">
        <v>29.742078619096699</v>
      </c>
      <c r="T239" s="1">
        <v>29.7482993832269</v>
      </c>
      <c r="U239" s="1">
        <v>29.701851841004402</v>
      </c>
      <c r="V239" s="1">
        <v>29.699347466836699</v>
      </c>
      <c r="W239" s="1">
        <v>29.7267711039324</v>
      </c>
      <c r="X239" s="1">
        <v>29.697973402285701</v>
      </c>
      <c r="Y239" s="1">
        <v>29.765112985677099</v>
      </c>
    </row>
    <row r="240" spans="13:25" x14ac:dyDescent="0.2">
      <c r="M240" s="1">
        <v>29.778010972972801</v>
      </c>
      <c r="N240" s="1">
        <v>29.7502733073913</v>
      </c>
      <c r="O240" s="1">
        <v>29.7344056603275</v>
      </c>
      <c r="P240" s="1">
        <v>29.736365693638199</v>
      </c>
      <c r="Q240" s="1">
        <v>29.7599774943474</v>
      </c>
      <c r="R240" s="1">
        <v>29.760216923352001</v>
      </c>
      <c r="S240" s="1">
        <v>29.743299224273699</v>
      </c>
      <c r="T240" s="1">
        <v>29.748732086257601</v>
      </c>
      <c r="U240" s="1">
        <v>29.701956336002699</v>
      </c>
      <c r="V240" s="1">
        <v>29.700749628262599</v>
      </c>
      <c r="W240" s="1">
        <v>29.727024148947802</v>
      </c>
      <c r="X240" s="1">
        <v>29.698624574677499</v>
      </c>
      <c r="Y240" s="1">
        <v>29.7654159070823</v>
      </c>
    </row>
    <row r="241" spans="13:25" x14ac:dyDescent="0.2">
      <c r="M241" s="1">
        <v>29.779668629677801</v>
      </c>
      <c r="N241" s="1">
        <v>29.7508263745387</v>
      </c>
      <c r="O241" s="1">
        <v>29.735085325798799</v>
      </c>
      <c r="P241" s="1">
        <v>29.738022986640001</v>
      </c>
      <c r="Q241" s="1">
        <v>29.760771373356398</v>
      </c>
      <c r="R241" s="1">
        <v>29.7602623680372</v>
      </c>
      <c r="S241" s="1">
        <v>29.744391819289898</v>
      </c>
      <c r="T241" s="1">
        <v>29.7491069644174</v>
      </c>
      <c r="U241" s="1">
        <v>29.702833389362802</v>
      </c>
      <c r="V241" s="1">
        <v>29.701122426927501</v>
      </c>
      <c r="W241" s="1">
        <v>29.729329748416198</v>
      </c>
      <c r="X241" s="1">
        <v>29.700308820457199</v>
      </c>
      <c r="Y241" s="1">
        <v>29.765735419646202</v>
      </c>
    </row>
    <row r="242" spans="13:25" x14ac:dyDescent="0.2">
      <c r="M242" s="1">
        <v>29.780640674180901</v>
      </c>
      <c r="N242" s="1">
        <v>29.751075215859998</v>
      </c>
      <c r="O242" s="1">
        <v>29.735183724149699</v>
      </c>
      <c r="P242" s="1">
        <v>29.7381394122615</v>
      </c>
      <c r="Q242" s="1">
        <v>29.7610812671535</v>
      </c>
      <c r="R242" s="1">
        <v>29.7610482319885</v>
      </c>
      <c r="S242" s="1">
        <v>29.744559188817501</v>
      </c>
      <c r="T242" s="1">
        <v>29.750314179342102</v>
      </c>
      <c r="U242" s="1">
        <v>29.705051205669101</v>
      </c>
      <c r="V242" s="1">
        <v>29.7013497562094</v>
      </c>
      <c r="W242" s="1">
        <v>29.729428146767098</v>
      </c>
      <c r="X242" s="1">
        <v>29.700605915203599</v>
      </c>
      <c r="Y242" s="1">
        <v>29.7684188546678</v>
      </c>
    </row>
    <row r="243" spans="13:25" x14ac:dyDescent="0.2">
      <c r="M243" s="1">
        <v>29.781886500311401</v>
      </c>
      <c r="N243" s="1">
        <v>29.7511099547561</v>
      </c>
      <c r="O243" s="1">
        <v>29.735243515316998</v>
      </c>
      <c r="P243" s="1">
        <v>29.738161487717601</v>
      </c>
      <c r="Q243" s="1">
        <v>29.7616759714263</v>
      </c>
      <c r="R243" s="1">
        <v>29.7610784330979</v>
      </c>
      <c r="S243" s="1">
        <v>29.745761798419501</v>
      </c>
      <c r="T243" s="1">
        <v>29.750828153580901</v>
      </c>
      <c r="U243" s="1">
        <v>29.7064839777657</v>
      </c>
      <c r="V243" s="1">
        <v>29.702495704879301</v>
      </c>
      <c r="W243" s="1">
        <v>29.729823078508002</v>
      </c>
      <c r="X243" s="1">
        <v>29.7021720125747</v>
      </c>
      <c r="Y243" s="1">
        <v>29.768607479589601</v>
      </c>
    </row>
    <row r="244" spans="13:25" x14ac:dyDescent="0.2">
      <c r="M244" s="1">
        <v>29.782399162819299</v>
      </c>
      <c r="N244" s="1">
        <v>29.7526293945498</v>
      </c>
      <c r="O244" s="1">
        <v>29.735620983069399</v>
      </c>
      <c r="P244" s="1">
        <v>29.739119237023701</v>
      </c>
      <c r="Q244" s="1">
        <v>29.762509207864198</v>
      </c>
      <c r="R244" s="1">
        <v>29.7613905127476</v>
      </c>
      <c r="S244" s="1">
        <v>29.7474923217666</v>
      </c>
      <c r="T244" s="1">
        <v>29.751555217394799</v>
      </c>
      <c r="U244" s="1">
        <v>29.707167520297201</v>
      </c>
      <c r="V244" s="1">
        <v>29.704418172737199</v>
      </c>
      <c r="W244" s="1">
        <v>29.730672698427</v>
      </c>
      <c r="X244" s="1">
        <v>29.7040318352953</v>
      </c>
      <c r="Y244" s="1">
        <v>29.768697199361998</v>
      </c>
    </row>
    <row r="245" spans="13:25" x14ac:dyDescent="0.2">
      <c r="M245" s="1">
        <v>29.782734279862002</v>
      </c>
      <c r="N245" s="1">
        <v>29.752919175745099</v>
      </c>
      <c r="O245" s="1">
        <v>29.7373687494634</v>
      </c>
      <c r="P245" s="1">
        <v>29.740929642394601</v>
      </c>
      <c r="Q245" s="1">
        <v>29.762800539808499</v>
      </c>
      <c r="R245" s="1">
        <v>29.7618251771427</v>
      </c>
      <c r="S245" s="1">
        <v>29.747688598616701</v>
      </c>
      <c r="T245" s="1">
        <v>29.752072503502401</v>
      </c>
      <c r="U245" s="1">
        <v>29.707947594988401</v>
      </c>
      <c r="V245" s="1">
        <v>29.704426640196999</v>
      </c>
      <c r="W245" s="1">
        <v>29.731406183571799</v>
      </c>
      <c r="X245" s="1">
        <v>29.705470930773998</v>
      </c>
      <c r="Y245" s="1">
        <v>29.7701414640051</v>
      </c>
    </row>
    <row r="246" spans="13:25" x14ac:dyDescent="0.2">
      <c r="M246" s="1">
        <v>29.782771070957399</v>
      </c>
      <c r="N246" s="1">
        <v>29.753647927807702</v>
      </c>
      <c r="O246" s="1">
        <v>29.7386701943643</v>
      </c>
      <c r="P246" s="1">
        <v>29.741455109893099</v>
      </c>
      <c r="Q246" s="1">
        <v>29.763076963584801</v>
      </c>
      <c r="R246" s="1">
        <v>29.7621117243459</v>
      </c>
      <c r="S246" s="1">
        <v>29.748676630418501</v>
      </c>
      <c r="T246" s="1">
        <v>29.7521743205637</v>
      </c>
      <c r="U246" s="1">
        <v>29.7088704890358</v>
      </c>
      <c r="V246" s="1">
        <v>29.7044401321569</v>
      </c>
      <c r="W246" s="1">
        <v>29.731904352956199</v>
      </c>
      <c r="X246" s="1">
        <v>29.705918097145499</v>
      </c>
      <c r="Y246" s="1">
        <v>29.7705097705391</v>
      </c>
    </row>
    <row r="247" spans="13:25" x14ac:dyDescent="0.2">
      <c r="M247" s="1">
        <v>29.7831252537963</v>
      </c>
      <c r="N247" s="1">
        <v>29.753712966991099</v>
      </c>
      <c r="O247" s="1">
        <v>29.740056239903399</v>
      </c>
      <c r="P247" s="1">
        <v>29.741553508244099</v>
      </c>
      <c r="Q247" s="1">
        <v>29.7638268156539</v>
      </c>
      <c r="R247" s="1">
        <v>29.763102453066001</v>
      </c>
      <c r="S247" s="1">
        <v>29.749436698569902</v>
      </c>
      <c r="T247" s="1">
        <v>29.752193758422798</v>
      </c>
      <c r="U247" s="1">
        <v>29.709332738434298</v>
      </c>
      <c r="V247" s="1">
        <v>29.705960724302599</v>
      </c>
      <c r="W247" s="1">
        <v>29.732605508284799</v>
      </c>
      <c r="X247" s="1">
        <v>29.7065676118551</v>
      </c>
      <c r="Y247" s="1">
        <v>29.770674278439799</v>
      </c>
    </row>
    <row r="248" spans="13:25" x14ac:dyDescent="0.2">
      <c r="M248" s="1">
        <v>29.7840355271588</v>
      </c>
      <c r="N248" s="1">
        <v>29.7538800261547</v>
      </c>
      <c r="O248" s="1">
        <v>29.741402066420299</v>
      </c>
      <c r="P248" s="1">
        <v>29.741607934359099</v>
      </c>
      <c r="Q248" s="1">
        <v>29.764391897469899</v>
      </c>
      <c r="R248" s="1">
        <v>29.763154215902698</v>
      </c>
      <c r="S248" s="1">
        <v>29.7498216910707</v>
      </c>
      <c r="T248" s="1">
        <v>29.752367897846899</v>
      </c>
      <c r="U248" s="1">
        <v>29.7102914356322</v>
      </c>
      <c r="V248" s="1">
        <v>29.7065803990718</v>
      </c>
      <c r="W248" s="1">
        <v>29.734764095960699</v>
      </c>
      <c r="X248" s="1">
        <v>29.707148984266698</v>
      </c>
      <c r="Y248" s="1">
        <v>29.7711784404021</v>
      </c>
    </row>
    <row r="249" spans="13:25" x14ac:dyDescent="0.2">
      <c r="M249" s="1">
        <v>29.784070266054801</v>
      </c>
      <c r="N249" s="1">
        <v>29.7539183225588</v>
      </c>
      <c r="O249" s="1">
        <v>29.7423355811645</v>
      </c>
      <c r="P249" s="1">
        <v>29.7417460544474</v>
      </c>
      <c r="Q249" s="1">
        <v>29.764842037291199</v>
      </c>
      <c r="R249" s="1">
        <v>29.763562948651099</v>
      </c>
      <c r="S249" s="1">
        <v>29.7499162323059</v>
      </c>
      <c r="T249" s="1">
        <v>29.7525224235983</v>
      </c>
      <c r="U249" s="1">
        <v>29.710485469086901</v>
      </c>
      <c r="V249" s="1">
        <v>29.706693159588902</v>
      </c>
      <c r="W249" s="1">
        <v>29.735160327723602</v>
      </c>
      <c r="X249" s="1">
        <v>29.7071705414923</v>
      </c>
      <c r="Y249" s="1">
        <v>29.7717100724883</v>
      </c>
    </row>
    <row r="250" spans="13:25" x14ac:dyDescent="0.2">
      <c r="M250" s="1">
        <v>29.784127983628402</v>
      </c>
      <c r="N250" s="1">
        <v>29.7539813120137</v>
      </c>
      <c r="O250" s="1">
        <v>29.742749455136298</v>
      </c>
      <c r="P250" s="1">
        <v>29.742885132493601</v>
      </c>
      <c r="Q250" s="1">
        <v>29.7653418602135</v>
      </c>
      <c r="R250" s="1">
        <v>29.766448684087202</v>
      </c>
      <c r="S250" s="1">
        <v>29.750487573273801</v>
      </c>
      <c r="T250" s="1">
        <v>29.753795941940499</v>
      </c>
      <c r="U250" s="1">
        <v>29.710781995809501</v>
      </c>
      <c r="V250" s="1">
        <v>29.706770116991098</v>
      </c>
      <c r="W250" s="1">
        <v>29.735307979758701</v>
      </c>
      <c r="X250" s="1">
        <v>29.708670265434801</v>
      </c>
      <c r="Y250" s="1">
        <v>29.772004917448101</v>
      </c>
    </row>
    <row r="251" spans="13:25" x14ac:dyDescent="0.2">
      <c r="M251" s="1">
        <v>29.785438172861401</v>
      </c>
      <c r="N251" s="1">
        <v>29.755164061188498</v>
      </c>
      <c r="O251" s="1">
        <v>29.743296929413201</v>
      </c>
      <c r="P251" s="1">
        <v>29.744407100569699</v>
      </c>
      <c r="Q251" s="1">
        <v>29.766812756740901</v>
      </c>
      <c r="R251" s="1">
        <v>29.767500325554199</v>
      </c>
      <c r="S251" s="1">
        <v>29.7507165894182</v>
      </c>
      <c r="T251" s="1">
        <v>29.753881819860901</v>
      </c>
      <c r="U251" s="1">
        <v>29.7114373297828</v>
      </c>
      <c r="V251" s="1">
        <v>29.7069446394237</v>
      </c>
      <c r="W251" s="1">
        <v>29.735382155095898</v>
      </c>
      <c r="X251" s="1">
        <v>29.7087954440209</v>
      </c>
      <c r="Y251" s="1">
        <v>29.7721104908846</v>
      </c>
    </row>
    <row r="252" spans="13:25" x14ac:dyDescent="0.2">
      <c r="M252" s="1">
        <v>29.7855613010905</v>
      </c>
      <c r="N252" s="1">
        <v>29.756847943833499</v>
      </c>
      <c r="O252" s="1">
        <v>29.743333550712499</v>
      </c>
      <c r="P252" s="1">
        <v>29.7446673937391</v>
      </c>
      <c r="Q252" s="1">
        <v>29.766836429801899</v>
      </c>
      <c r="R252" s="1">
        <v>29.768766196248901</v>
      </c>
      <c r="S252" s="1">
        <v>29.7508427211746</v>
      </c>
      <c r="T252" s="1">
        <v>29.754452246011201</v>
      </c>
      <c r="U252" s="1">
        <v>29.712106835442</v>
      </c>
      <c r="V252" s="1">
        <v>29.707163387686499</v>
      </c>
      <c r="W252" s="1">
        <v>29.739284159796501</v>
      </c>
      <c r="X252" s="1">
        <v>29.7108170932052</v>
      </c>
      <c r="Y252" s="1">
        <v>29.772262474523199</v>
      </c>
    </row>
    <row r="253" spans="13:25" x14ac:dyDescent="0.2">
      <c r="M253" s="1">
        <v>29.786138769756999</v>
      </c>
      <c r="N253" s="1">
        <v>29.757104275187999</v>
      </c>
      <c r="O253" s="1">
        <v>29.743395327764201</v>
      </c>
      <c r="P253" s="1">
        <v>29.746180418478399</v>
      </c>
      <c r="Q253" s="1">
        <v>29.766914748770699</v>
      </c>
      <c r="R253" s="1">
        <v>29.769333508237199</v>
      </c>
      <c r="S253" s="1">
        <v>29.752412549342399</v>
      </c>
      <c r="T253" s="1">
        <v>29.7544951873451</v>
      </c>
      <c r="U253" s="1">
        <v>29.716262657193202</v>
      </c>
      <c r="V253" s="1">
        <v>29.707654343332202</v>
      </c>
      <c r="W253" s="1">
        <v>29.7392987458942</v>
      </c>
      <c r="X253" s="1">
        <v>29.711613359100799</v>
      </c>
      <c r="Y253" s="1">
        <v>29.7725601234519</v>
      </c>
    </row>
    <row r="254" spans="13:25" x14ac:dyDescent="0.2">
      <c r="M254" s="1">
        <v>29.786300232371602</v>
      </c>
      <c r="N254" s="1">
        <v>29.757922483537801</v>
      </c>
      <c r="O254" s="1">
        <v>29.743693861240601</v>
      </c>
      <c r="P254" s="1">
        <v>29.7463393755176</v>
      </c>
      <c r="Q254" s="1">
        <v>29.7676596553551</v>
      </c>
      <c r="R254" s="1">
        <v>29.769816768582398</v>
      </c>
      <c r="S254" s="1">
        <v>29.7525201764462</v>
      </c>
      <c r="T254" s="1">
        <v>29.754889718957202</v>
      </c>
      <c r="U254" s="1">
        <v>29.717129748901201</v>
      </c>
      <c r="V254" s="1">
        <v>29.708670265434801</v>
      </c>
      <c r="W254" s="1">
        <v>29.739578171434498</v>
      </c>
      <c r="X254" s="1">
        <v>29.711826084524699</v>
      </c>
      <c r="Y254" s="1">
        <v>29.772710562356899</v>
      </c>
    </row>
    <row r="255" spans="13:25" x14ac:dyDescent="0.2">
      <c r="M255" s="1">
        <v>29.7868204594354</v>
      </c>
      <c r="N255" s="1">
        <v>29.7583134699324</v>
      </c>
      <c r="O255" s="1">
        <v>29.744002328479201</v>
      </c>
      <c r="P255" s="1">
        <v>29.747046033565201</v>
      </c>
      <c r="Q255" s="1">
        <v>29.768944156704599</v>
      </c>
      <c r="R255" s="1">
        <v>29.771146772031901</v>
      </c>
      <c r="S255" s="1">
        <v>29.752705897145798</v>
      </c>
      <c r="T255" s="1">
        <v>29.755731239045598</v>
      </c>
      <c r="U255" s="1">
        <v>29.717260447244598</v>
      </c>
      <c r="V255" s="1">
        <v>29.710500598759801</v>
      </c>
      <c r="W255" s="1">
        <v>29.740486988747001</v>
      </c>
      <c r="X255" s="1">
        <v>29.712040777952598</v>
      </c>
      <c r="Y255" s="1">
        <v>29.773229334102101</v>
      </c>
    </row>
    <row r="256" spans="13:25" x14ac:dyDescent="0.2">
      <c r="M256" s="1">
        <v>29.787900305280498</v>
      </c>
      <c r="N256" s="1">
        <v>29.758910221733199</v>
      </c>
      <c r="O256" s="1">
        <v>29.744456014312199</v>
      </c>
      <c r="P256" s="1">
        <v>29.747150934499601</v>
      </c>
      <c r="Q256" s="1">
        <v>29.7692891261099</v>
      </c>
      <c r="R256" s="1">
        <v>29.772514265969701</v>
      </c>
      <c r="S256" s="1">
        <v>29.7531690295761</v>
      </c>
      <c r="T256" s="1">
        <v>29.7564985584801</v>
      </c>
      <c r="U256" s="1">
        <v>29.7184674089441</v>
      </c>
      <c r="V256" s="1">
        <v>29.7114830665538</v>
      </c>
      <c r="W256" s="1">
        <v>29.740883706090099</v>
      </c>
      <c r="X256" s="1">
        <v>29.7120495904461</v>
      </c>
      <c r="Y256" s="1">
        <v>29.773263046232699</v>
      </c>
    </row>
    <row r="257" spans="13:25" x14ac:dyDescent="0.2">
      <c r="M257" s="1">
        <v>29.788561160697199</v>
      </c>
      <c r="N257" s="1">
        <v>29.759294222107599</v>
      </c>
      <c r="O257" s="1">
        <v>29.7446743123426</v>
      </c>
      <c r="P257" s="1">
        <v>29.747311571695199</v>
      </c>
      <c r="Q257" s="1">
        <v>29.7696006665353</v>
      </c>
      <c r="R257" s="1">
        <v>29.7726068459834</v>
      </c>
      <c r="S257" s="1">
        <v>29.753318517639201</v>
      </c>
      <c r="T257" s="1">
        <v>29.756748595319198</v>
      </c>
      <c r="U257" s="1">
        <v>29.720129334715701</v>
      </c>
      <c r="V257" s="1">
        <v>29.711957373666099</v>
      </c>
      <c r="W257" s="1">
        <v>29.7413278204458</v>
      </c>
      <c r="X257" s="1">
        <v>29.713140907724199</v>
      </c>
      <c r="Y257" s="1">
        <v>29.774389596142299</v>
      </c>
    </row>
    <row r="258" spans="13:25" x14ac:dyDescent="0.2">
      <c r="M258" s="1">
        <v>29.788790557795799</v>
      </c>
      <c r="N258" s="1">
        <v>29.759749386151402</v>
      </c>
      <c r="O258" s="1">
        <v>29.745654154996899</v>
      </c>
      <c r="P258" s="1">
        <v>29.747579378258902</v>
      </c>
      <c r="Q258" s="1">
        <v>29.769750362027999</v>
      </c>
      <c r="R258" s="1">
        <v>29.7729109135072</v>
      </c>
      <c r="S258" s="1">
        <v>29.753440358796201</v>
      </c>
      <c r="T258" s="1">
        <v>29.7568654667473</v>
      </c>
      <c r="U258" s="1">
        <v>29.720925904001099</v>
      </c>
      <c r="V258" s="1">
        <v>29.712048552149199</v>
      </c>
      <c r="W258" s="1">
        <v>29.741347324485702</v>
      </c>
      <c r="X258" s="1">
        <v>29.713691184767299</v>
      </c>
      <c r="Y258" s="1">
        <v>29.7749093727017</v>
      </c>
    </row>
    <row r="259" spans="13:25" x14ac:dyDescent="0.2">
      <c r="M259" s="1">
        <v>29.789641366556602</v>
      </c>
      <c r="N259" s="1">
        <v>29.7619064600859</v>
      </c>
      <c r="O259" s="1">
        <v>29.7457780851487</v>
      </c>
      <c r="P259" s="1">
        <v>29.749726963313002</v>
      </c>
      <c r="Q259" s="1">
        <v>29.769816768582398</v>
      </c>
      <c r="R259" s="1">
        <v>29.773378419418201</v>
      </c>
      <c r="S259" s="1">
        <v>29.753568048639998</v>
      </c>
      <c r="T259" s="1">
        <v>29.757012178972499</v>
      </c>
      <c r="U259" s="1">
        <v>29.721396082814401</v>
      </c>
      <c r="V259" s="1">
        <v>29.712295277038201</v>
      </c>
      <c r="W259" s="1">
        <v>29.741571613233699</v>
      </c>
      <c r="X259" s="1">
        <v>29.713819047226401</v>
      </c>
      <c r="Y259" s="1">
        <v>29.776805934908001</v>
      </c>
    </row>
    <row r="260" spans="13:25" x14ac:dyDescent="0.2">
      <c r="M260" s="1">
        <v>29.789754840432199</v>
      </c>
      <c r="N260" s="1">
        <v>29.7621576842105</v>
      </c>
      <c r="O260" s="1">
        <v>29.7466202576488</v>
      </c>
      <c r="P260" s="1">
        <v>29.750030890043199</v>
      </c>
      <c r="Q260" s="1">
        <v>29.7702497213245</v>
      </c>
      <c r="R260" s="1">
        <v>29.773630916399998</v>
      </c>
      <c r="S260" s="1">
        <v>29.753722877713901</v>
      </c>
      <c r="T260" s="1">
        <v>29.757259278412199</v>
      </c>
      <c r="U260" s="1">
        <v>29.722099640182801</v>
      </c>
      <c r="V260" s="1">
        <v>29.714729593488102</v>
      </c>
      <c r="W260" s="1">
        <v>29.741598719914101</v>
      </c>
      <c r="X260" s="1">
        <v>29.714090561835</v>
      </c>
      <c r="Y260" s="1">
        <v>29.776902045193701</v>
      </c>
    </row>
    <row r="261" spans="13:25" x14ac:dyDescent="0.2">
      <c r="M261" s="1">
        <v>29.789985989649299</v>
      </c>
      <c r="N261" s="1">
        <v>29.764425217751899</v>
      </c>
      <c r="O261" s="1">
        <v>29.746732820677099</v>
      </c>
      <c r="P261" s="1">
        <v>29.750434946822502</v>
      </c>
      <c r="Q261" s="1">
        <v>29.771146772031901</v>
      </c>
      <c r="R261" s="1">
        <v>29.7742447548607</v>
      </c>
      <c r="S261" s="1">
        <v>29.753857871785002</v>
      </c>
      <c r="T261" s="1">
        <v>29.757599258322301</v>
      </c>
      <c r="U261" s="1">
        <v>29.722105786722899</v>
      </c>
      <c r="V261" s="1">
        <v>29.715361663659198</v>
      </c>
      <c r="W261" s="1">
        <v>29.742608626360798</v>
      </c>
      <c r="X261" s="1">
        <v>29.714739859537499</v>
      </c>
      <c r="Y261" s="1">
        <v>29.777090441539499</v>
      </c>
    </row>
    <row r="262" spans="13:25" x14ac:dyDescent="0.2">
      <c r="M262" s="1">
        <v>29.792536063646399</v>
      </c>
      <c r="N262" s="1">
        <v>29.764451468670298</v>
      </c>
      <c r="O262" s="1">
        <v>29.746792558612299</v>
      </c>
      <c r="P262" s="1">
        <v>29.750911531140002</v>
      </c>
      <c r="Q262" s="1">
        <v>29.771576934829898</v>
      </c>
      <c r="R262" s="1">
        <v>29.7748619502328</v>
      </c>
      <c r="S262" s="1">
        <v>29.756153432862199</v>
      </c>
      <c r="T262" s="1">
        <v>29.758241054076901</v>
      </c>
      <c r="U262" s="1">
        <v>29.723542626238299</v>
      </c>
      <c r="V262" s="1">
        <v>29.715540177770301</v>
      </c>
      <c r="W262" s="1">
        <v>29.742644633490102</v>
      </c>
      <c r="X262" s="1">
        <v>29.715065150863499</v>
      </c>
      <c r="Y262" s="1">
        <v>29.777415234304101</v>
      </c>
    </row>
    <row r="263" spans="13:25" x14ac:dyDescent="0.2">
      <c r="M263" s="1">
        <v>29.7928333583022</v>
      </c>
      <c r="N263" s="1">
        <v>29.764526158031199</v>
      </c>
      <c r="O263" s="1">
        <v>29.7473169179734</v>
      </c>
      <c r="P263" s="1">
        <v>29.752149804217002</v>
      </c>
      <c r="Q263" s="1">
        <v>29.771712452149501</v>
      </c>
      <c r="R263" s="1">
        <v>29.775970474958399</v>
      </c>
      <c r="S263" s="1">
        <v>29.757108833806701</v>
      </c>
      <c r="T263" s="1">
        <v>29.758402459801498</v>
      </c>
      <c r="U263" s="1">
        <v>29.7239952450328</v>
      </c>
      <c r="V263" s="1">
        <v>29.715850265612598</v>
      </c>
      <c r="W263" s="1">
        <v>29.743213751070002</v>
      </c>
      <c r="X263" s="1">
        <v>29.715575644876498</v>
      </c>
      <c r="Y263" s="1">
        <v>29.777674076757101</v>
      </c>
    </row>
    <row r="264" spans="13:25" x14ac:dyDescent="0.2">
      <c r="M264" s="1">
        <v>29.792973746792899</v>
      </c>
      <c r="N264" s="1">
        <v>29.764940663908501</v>
      </c>
      <c r="O264" s="1">
        <v>29.748501529073899</v>
      </c>
      <c r="P264" s="1">
        <v>29.7526392257354</v>
      </c>
      <c r="Q264" s="1">
        <v>29.771982865126599</v>
      </c>
      <c r="R264" s="1">
        <v>29.777111925334601</v>
      </c>
      <c r="S264" s="1">
        <v>29.757889283055</v>
      </c>
      <c r="T264" s="1">
        <v>29.758658787619101</v>
      </c>
      <c r="U264" s="1">
        <v>29.7240762716822</v>
      </c>
      <c r="V264" s="1">
        <v>29.716302895508701</v>
      </c>
      <c r="W264" s="1">
        <v>29.743502678551401</v>
      </c>
      <c r="X264" s="1">
        <v>29.7159311378573</v>
      </c>
      <c r="Y264" s="1">
        <v>29.778141279306301</v>
      </c>
    </row>
    <row r="265" spans="13:25" x14ac:dyDescent="0.2">
      <c r="M265" s="1">
        <v>29.793049576308</v>
      </c>
      <c r="N265" s="1">
        <v>29.765402514940899</v>
      </c>
      <c r="O265" s="1">
        <v>29.748828730785402</v>
      </c>
      <c r="P265" s="1">
        <v>29.752645489017699</v>
      </c>
      <c r="Q265" s="1">
        <v>29.772069258949099</v>
      </c>
      <c r="R265" s="1">
        <v>29.778503276511199</v>
      </c>
      <c r="S265" s="1">
        <v>29.758801651129701</v>
      </c>
      <c r="T265" s="1">
        <v>29.758689383176002</v>
      </c>
      <c r="U265" s="1">
        <v>29.7240936433837</v>
      </c>
      <c r="V265" s="1">
        <v>29.718893093008901</v>
      </c>
      <c r="W265" s="1">
        <v>29.743927028974401</v>
      </c>
      <c r="X265" s="1">
        <v>29.716021702400202</v>
      </c>
      <c r="Y265" s="1">
        <v>29.7782297933867</v>
      </c>
    </row>
    <row r="266" spans="13:25" x14ac:dyDescent="0.2">
      <c r="M266" s="1">
        <v>29.793607424142401</v>
      </c>
      <c r="N266" s="1">
        <v>29.765841315224201</v>
      </c>
      <c r="O266" s="1">
        <v>29.749294230396899</v>
      </c>
      <c r="P266" s="1">
        <v>29.754519807723899</v>
      </c>
      <c r="Q266" s="1">
        <v>29.7721378483186</v>
      </c>
      <c r="R266" s="1">
        <v>29.779902155467699</v>
      </c>
      <c r="S266" s="1">
        <v>29.760007607987198</v>
      </c>
      <c r="T266" s="1">
        <v>29.7592029891645</v>
      </c>
      <c r="U266" s="1">
        <v>29.724225967174799</v>
      </c>
      <c r="V266" s="1">
        <v>29.720409314847402</v>
      </c>
      <c r="W266" s="1">
        <v>29.7457531383569</v>
      </c>
      <c r="X266" s="1">
        <v>29.718893093008901</v>
      </c>
      <c r="Y266" s="1">
        <v>29.7784619435098</v>
      </c>
    </row>
    <row r="267" spans="13:25" x14ac:dyDescent="0.2">
      <c r="M267" s="1">
        <v>29.793811678490201</v>
      </c>
      <c r="N267" s="1">
        <v>29.766028071805799</v>
      </c>
      <c r="O267" s="1">
        <v>29.749844504302601</v>
      </c>
      <c r="P267" s="1">
        <v>29.754871313168199</v>
      </c>
      <c r="Q267" s="1">
        <v>29.772903230495</v>
      </c>
      <c r="R267" s="1">
        <v>29.780773346300599</v>
      </c>
      <c r="S267" s="1">
        <v>29.760150422151501</v>
      </c>
      <c r="T267" s="1">
        <v>29.7593431605438</v>
      </c>
      <c r="U267" s="1">
        <v>29.724392040353699</v>
      </c>
      <c r="V267" s="1">
        <v>29.720670366790699</v>
      </c>
      <c r="W267" s="1">
        <v>29.7474629801577</v>
      </c>
      <c r="X267" s="1">
        <v>29.722068611507002</v>
      </c>
      <c r="Y267" s="1">
        <v>29.7787065929246</v>
      </c>
    </row>
    <row r="268" spans="13:25" x14ac:dyDescent="0.2">
      <c r="M268" s="1">
        <v>29.7955397436384</v>
      </c>
      <c r="N268" s="1">
        <v>29.766836429801899</v>
      </c>
      <c r="O268" s="1">
        <v>29.7500719987077</v>
      </c>
      <c r="P268" s="1">
        <v>29.755161589609099</v>
      </c>
      <c r="Q268" s="1">
        <v>29.772992157604399</v>
      </c>
      <c r="R268" s="1">
        <v>29.781524833459901</v>
      </c>
      <c r="S268" s="1">
        <v>29.760205867483101</v>
      </c>
      <c r="T268" s="1">
        <v>29.760203129189499</v>
      </c>
      <c r="U268" s="1">
        <v>29.7255230387171</v>
      </c>
      <c r="V268" s="1">
        <v>29.723194915982699</v>
      </c>
      <c r="W268" s="1">
        <v>29.747493896639799</v>
      </c>
      <c r="X268" s="1">
        <v>29.722925611322999</v>
      </c>
      <c r="Y268" s="1">
        <v>29.7792040520916</v>
      </c>
    </row>
    <row r="269" spans="13:25" x14ac:dyDescent="0.2">
      <c r="M269" s="1">
        <v>29.795632847461199</v>
      </c>
      <c r="N269" s="1">
        <v>29.767125953315599</v>
      </c>
      <c r="O269" s="1">
        <v>29.750528516955601</v>
      </c>
      <c r="P269" s="1">
        <v>29.7552467261727</v>
      </c>
      <c r="Q269" s="1">
        <v>29.773260003341701</v>
      </c>
      <c r="R269" s="1">
        <v>29.781704838490398</v>
      </c>
      <c r="S269" s="1">
        <v>29.760806340879899</v>
      </c>
      <c r="T269" s="1">
        <v>29.760639906353202</v>
      </c>
      <c r="U269" s="1">
        <v>29.726171813395599</v>
      </c>
      <c r="V269" s="1">
        <v>29.7232954529502</v>
      </c>
      <c r="W269" s="1">
        <v>29.750130308724401</v>
      </c>
      <c r="X269" s="1">
        <v>29.723091119872201</v>
      </c>
      <c r="Y269" s="1">
        <v>29.779310222858602</v>
      </c>
    </row>
    <row r="270" spans="13:25" x14ac:dyDescent="0.2">
      <c r="M270" s="1">
        <v>29.796161890070199</v>
      </c>
      <c r="N270" s="1">
        <v>29.769356017710098</v>
      </c>
      <c r="O270" s="1">
        <v>29.751271874635702</v>
      </c>
      <c r="P270" s="1">
        <v>29.756575676133501</v>
      </c>
      <c r="Q270" s="1">
        <v>29.773440392968201</v>
      </c>
      <c r="R270" s="1">
        <v>29.781845659190299</v>
      </c>
      <c r="S270" s="1">
        <v>29.761071234462602</v>
      </c>
      <c r="T270" s="1">
        <v>29.761839066947701</v>
      </c>
      <c r="U270" s="1">
        <v>29.726452868088501</v>
      </c>
      <c r="V270" s="1">
        <v>29.723298310252101</v>
      </c>
      <c r="W270" s="1">
        <v>29.751787813103</v>
      </c>
      <c r="X270" s="1">
        <v>29.723484991561499</v>
      </c>
      <c r="Y270" s="1">
        <v>29.780111475000901</v>
      </c>
    </row>
    <row r="271" spans="13:25" x14ac:dyDescent="0.2">
      <c r="M271" s="1">
        <v>29.796267133523799</v>
      </c>
      <c r="N271" s="1">
        <v>29.770420854408901</v>
      </c>
      <c r="O271" s="1">
        <v>29.751293950091899</v>
      </c>
      <c r="P271" s="1">
        <v>29.7567511381503</v>
      </c>
      <c r="Q271" s="1">
        <v>29.774022904572</v>
      </c>
      <c r="R271" s="1">
        <v>29.782260286131802</v>
      </c>
      <c r="S271" s="1">
        <v>29.7616582961831</v>
      </c>
      <c r="T271" s="1">
        <v>29.7628021805488</v>
      </c>
      <c r="U271" s="1">
        <v>29.729294188125198</v>
      </c>
      <c r="V271" s="1">
        <v>29.723960763063701</v>
      </c>
      <c r="W271" s="1">
        <v>29.7523560141647</v>
      </c>
      <c r="X271" s="1">
        <v>29.723923876077901</v>
      </c>
      <c r="Y271" s="1">
        <v>29.780205464437199</v>
      </c>
    </row>
    <row r="272" spans="13:25" x14ac:dyDescent="0.2">
      <c r="M272" s="1">
        <v>29.796848728745001</v>
      </c>
      <c r="N272" s="1">
        <v>29.774564996308399</v>
      </c>
      <c r="O272" s="1">
        <v>29.7516138496091</v>
      </c>
      <c r="P272" s="1">
        <v>29.7579747973374</v>
      </c>
      <c r="Q272" s="1">
        <v>29.7741315172571</v>
      </c>
      <c r="R272" s="1">
        <v>29.7832421575125</v>
      </c>
      <c r="S272" s="1">
        <v>29.761738559218301</v>
      </c>
      <c r="T272" s="1">
        <v>29.7629168923064</v>
      </c>
      <c r="U272" s="1">
        <v>29.730091727855701</v>
      </c>
      <c r="V272" s="1">
        <v>29.725203300827001</v>
      </c>
      <c r="W272" s="1">
        <v>29.752474117311898</v>
      </c>
      <c r="X272" s="1">
        <v>29.724448165896401</v>
      </c>
      <c r="Y272" s="1">
        <v>29.780910410863498</v>
      </c>
    </row>
    <row r="273" spans="13:25" x14ac:dyDescent="0.2">
      <c r="M273" s="1">
        <v>29.797560524390502</v>
      </c>
      <c r="N273" s="1">
        <v>29.774683296938299</v>
      </c>
      <c r="O273" s="1">
        <v>29.752632946153199</v>
      </c>
      <c r="P273" s="1">
        <v>29.758356221638898</v>
      </c>
      <c r="Q273" s="1">
        <v>29.774237351044299</v>
      </c>
      <c r="R273" s="1">
        <v>29.784124130326902</v>
      </c>
      <c r="S273" s="1">
        <v>29.762030931809502</v>
      </c>
      <c r="T273" s="1">
        <v>29.763240493414798</v>
      </c>
      <c r="U273" s="1">
        <v>29.7301720256661</v>
      </c>
      <c r="V273" s="1">
        <v>29.726727269482101</v>
      </c>
      <c r="W273" s="1">
        <v>29.755146244297801</v>
      </c>
      <c r="X273" s="1">
        <v>29.725372025491001</v>
      </c>
      <c r="Y273" s="1">
        <v>29.7820221608177</v>
      </c>
    </row>
    <row r="274" spans="13:25" x14ac:dyDescent="0.2">
      <c r="M274" s="1">
        <v>29.7975892229918</v>
      </c>
      <c r="N274" s="1">
        <v>29.774710125409602</v>
      </c>
      <c r="O274" s="1">
        <v>29.752813183293899</v>
      </c>
      <c r="P274" s="1">
        <v>29.758491136553499</v>
      </c>
      <c r="Q274" s="1">
        <v>29.774832478413401</v>
      </c>
      <c r="R274" s="1">
        <v>29.784188883995501</v>
      </c>
      <c r="S274" s="1">
        <v>29.763096993281799</v>
      </c>
      <c r="T274" s="1">
        <v>29.7632666369418</v>
      </c>
      <c r="U274" s="1">
        <v>29.7304961039553</v>
      </c>
      <c r="V274" s="1">
        <v>29.726807423373899</v>
      </c>
      <c r="W274" s="1">
        <v>29.756299663034198</v>
      </c>
      <c r="X274" s="1">
        <v>29.725754487061199</v>
      </c>
      <c r="Y274" s="1">
        <v>29.7822563164519</v>
      </c>
    </row>
    <row r="275" spans="13:25" x14ac:dyDescent="0.2">
      <c r="M275" s="1">
        <v>29.797770550888099</v>
      </c>
      <c r="N275" s="1">
        <v>29.775291821476301</v>
      </c>
      <c r="O275" s="1">
        <v>29.7549702625194</v>
      </c>
      <c r="P275" s="1">
        <v>29.7597588289321</v>
      </c>
      <c r="Q275" s="1">
        <v>29.775163318892002</v>
      </c>
      <c r="R275" s="1">
        <v>29.785154330162499</v>
      </c>
      <c r="S275" s="1">
        <v>29.763814399012102</v>
      </c>
      <c r="T275" s="1">
        <v>29.763618686457999</v>
      </c>
      <c r="U275" s="1">
        <v>29.732811430370099</v>
      </c>
      <c r="V275" s="1">
        <v>29.726895937454302</v>
      </c>
      <c r="W275" s="1">
        <v>29.757762465945099</v>
      </c>
      <c r="X275" s="1">
        <v>29.7257845241983</v>
      </c>
      <c r="Y275" s="1">
        <v>29.782823610061499</v>
      </c>
    </row>
    <row r="276" spans="13:25" x14ac:dyDescent="0.2">
      <c r="M276" s="1">
        <v>29.798309070729701</v>
      </c>
      <c r="N276" s="1">
        <v>29.775681956979099</v>
      </c>
      <c r="O276" s="1">
        <v>29.754987550524099</v>
      </c>
      <c r="P276" s="1">
        <v>29.7597994758057</v>
      </c>
      <c r="Q276" s="1">
        <v>29.775236719037402</v>
      </c>
      <c r="R276" s="1">
        <v>29.786262707364401</v>
      </c>
      <c r="S276" s="1">
        <v>29.764358685823701</v>
      </c>
      <c r="T276" s="1">
        <v>29.7637759637824</v>
      </c>
      <c r="U276" s="1">
        <v>29.732871171522302</v>
      </c>
      <c r="V276" s="1">
        <v>29.728079490783799</v>
      </c>
      <c r="W276" s="1">
        <v>29.759934445560901</v>
      </c>
      <c r="X276" s="1">
        <v>29.725833983188402</v>
      </c>
      <c r="Y276" s="1">
        <v>29.782826022715</v>
      </c>
    </row>
    <row r="277" spans="13:25" x14ac:dyDescent="0.2">
      <c r="M277" s="1">
        <v>29.798509111291999</v>
      </c>
      <c r="N277" s="1">
        <v>29.7768049933693</v>
      </c>
      <c r="O277" s="1">
        <v>29.757048133661002</v>
      </c>
      <c r="P277" s="1">
        <v>29.7601214375252</v>
      </c>
      <c r="Q277" s="1">
        <v>29.775367951228901</v>
      </c>
      <c r="R277" s="1">
        <v>29.786746686806801</v>
      </c>
      <c r="S277" s="1">
        <v>29.764448526316201</v>
      </c>
      <c r="T277" s="1">
        <v>29.764753880417199</v>
      </c>
      <c r="U277" s="1">
        <v>29.7338185349955</v>
      </c>
      <c r="V277" s="1">
        <v>29.7284102310233</v>
      </c>
      <c r="W277" s="1">
        <v>29.760645758044301</v>
      </c>
      <c r="X277" s="1">
        <v>29.726535777340001</v>
      </c>
      <c r="Y277" s="1">
        <v>29.7829404474463</v>
      </c>
    </row>
    <row r="278" spans="13:25" x14ac:dyDescent="0.2">
      <c r="M278" s="1">
        <v>29.798786019425101</v>
      </c>
      <c r="N278" s="1">
        <v>29.777480816343601</v>
      </c>
      <c r="O278" s="1">
        <v>29.757276314710101</v>
      </c>
      <c r="P278" s="1">
        <v>29.761443440497999</v>
      </c>
      <c r="Q278" s="1">
        <v>29.775681956979099</v>
      </c>
      <c r="R278" s="1">
        <v>29.787808150797201</v>
      </c>
      <c r="S278" s="1">
        <v>29.764738414897</v>
      </c>
      <c r="T278" s="1">
        <v>29.765298743148399</v>
      </c>
      <c r="U278" s="1">
        <v>29.734610528083099</v>
      </c>
      <c r="V278" s="1">
        <v>29.729235994367802</v>
      </c>
      <c r="W278" s="1">
        <v>29.762588571896</v>
      </c>
      <c r="X278" s="1">
        <v>29.7282168013991</v>
      </c>
      <c r="Y278" s="1">
        <v>29.783174627278601</v>
      </c>
    </row>
    <row r="279" spans="13:25" x14ac:dyDescent="0.2">
      <c r="M279" s="1">
        <v>29.799674698270501</v>
      </c>
      <c r="N279" s="1">
        <v>29.777671144912699</v>
      </c>
      <c r="O279" s="1">
        <v>29.757666192796201</v>
      </c>
      <c r="P279" s="1">
        <v>29.762778285107402</v>
      </c>
      <c r="Q279" s="1">
        <v>29.775846116011898</v>
      </c>
      <c r="R279" s="1">
        <v>29.788730207863299</v>
      </c>
      <c r="S279" s="1">
        <v>29.7672087933902</v>
      </c>
      <c r="T279" s="1">
        <v>29.765962810925402</v>
      </c>
      <c r="U279" s="1">
        <v>29.734651353865701</v>
      </c>
      <c r="V279" s="1">
        <v>29.7293580253647</v>
      </c>
      <c r="W279" s="1">
        <v>29.763048967970601</v>
      </c>
      <c r="X279" s="1">
        <v>29.728497057545901</v>
      </c>
      <c r="Y279" s="1">
        <v>29.7841264841827</v>
      </c>
    </row>
    <row r="280" spans="13:25" x14ac:dyDescent="0.2">
      <c r="M280" s="1">
        <v>29.7997031781263</v>
      </c>
      <c r="N280" s="1">
        <v>29.777814344360099</v>
      </c>
      <c r="O280" s="1">
        <v>29.757701941473101</v>
      </c>
      <c r="P280" s="1">
        <v>29.762879863726301</v>
      </c>
      <c r="Q280" s="1">
        <v>29.776318527561301</v>
      </c>
      <c r="R280" s="1">
        <v>29.789216402119301</v>
      </c>
      <c r="S280" s="1">
        <v>29.768050853569299</v>
      </c>
      <c r="T280" s="1">
        <v>29.766085208863601</v>
      </c>
      <c r="U280" s="1">
        <v>29.734673429321798</v>
      </c>
      <c r="V280" s="1">
        <v>29.729829429555199</v>
      </c>
      <c r="W280" s="1">
        <v>29.7639631246848</v>
      </c>
      <c r="X280" s="1">
        <v>29.728715997589301</v>
      </c>
      <c r="Y280" s="1">
        <v>29.785319028792401</v>
      </c>
    </row>
    <row r="281" spans="13:25" x14ac:dyDescent="0.2">
      <c r="M281" s="1">
        <v>29.800442810941501</v>
      </c>
      <c r="N281" s="1">
        <v>29.778342839433201</v>
      </c>
      <c r="O281" s="1">
        <v>29.757928672659499</v>
      </c>
      <c r="P281" s="1">
        <v>29.763459745335702</v>
      </c>
      <c r="Q281" s="1">
        <v>29.776426446871699</v>
      </c>
      <c r="R281" s="1">
        <v>29.790745633424201</v>
      </c>
      <c r="S281" s="1">
        <v>29.768131102318399</v>
      </c>
      <c r="T281" s="1">
        <v>29.766249233612101</v>
      </c>
      <c r="U281" s="1">
        <v>29.734949897009699</v>
      </c>
      <c r="V281" s="1">
        <v>29.730294751568898</v>
      </c>
      <c r="W281" s="1">
        <v>29.7640615230357</v>
      </c>
      <c r="X281" s="1">
        <v>29.729902454902199</v>
      </c>
      <c r="Y281" s="1">
        <v>29.786215786703401</v>
      </c>
    </row>
    <row r="282" spans="13:25" x14ac:dyDescent="0.2">
      <c r="M282" s="1">
        <v>29.801568763094402</v>
      </c>
      <c r="N282" s="1">
        <v>29.7788288069722</v>
      </c>
      <c r="O282" s="1">
        <v>29.758729617555701</v>
      </c>
      <c r="P282" s="1">
        <v>29.763658044499198</v>
      </c>
      <c r="Q282" s="1">
        <v>29.776453384956401</v>
      </c>
      <c r="R282" s="1">
        <v>29.790768322924801</v>
      </c>
      <c r="S282" s="1">
        <v>29.768464311211201</v>
      </c>
      <c r="T282" s="1">
        <v>29.7679630274495</v>
      </c>
      <c r="U282" s="1">
        <v>29.735442956249301</v>
      </c>
      <c r="V282" s="1">
        <v>29.730943442491199</v>
      </c>
      <c r="W282" s="1">
        <v>29.7642248954411</v>
      </c>
      <c r="X282" s="1">
        <v>29.732093945545898</v>
      </c>
      <c r="Y282" s="1">
        <v>29.7866313952856</v>
      </c>
    </row>
    <row r="283" spans="13:25" x14ac:dyDescent="0.2">
      <c r="M283" s="1">
        <v>29.8029938519763</v>
      </c>
      <c r="N283" s="1">
        <v>29.778893807499401</v>
      </c>
      <c r="O283" s="1">
        <v>29.759112628284502</v>
      </c>
      <c r="P283" s="1">
        <v>29.764256511286401</v>
      </c>
      <c r="Q283" s="1">
        <v>29.7764675758247</v>
      </c>
      <c r="R283" s="1">
        <v>29.791389468844599</v>
      </c>
      <c r="S283" s="1">
        <v>29.7684834759723</v>
      </c>
      <c r="T283" s="1">
        <v>29.768399954913502</v>
      </c>
      <c r="U283" s="1">
        <v>29.735541354600201</v>
      </c>
      <c r="V283" s="1">
        <v>29.731927515345902</v>
      </c>
      <c r="W283" s="1">
        <v>29.7650616999288</v>
      </c>
      <c r="X283" s="1">
        <v>29.733907114869901</v>
      </c>
      <c r="Y283" s="1">
        <v>29.787156947113701</v>
      </c>
    </row>
    <row r="284" spans="13:25" x14ac:dyDescent="0.2">
      <c r="M284" s="1">
        <v>29.803388273218101</v>
      </c>
      <c r="N284" s="1">
        <v>29.778975882007298</v>
      </c>
      <c r="O284" s="1">
        <v>29.759602256697899</v>
      </c>
      <c r="P284" s="1">
        <v>29.764414247344</v>
      </c>
      <c r="Q284" s="1">
        <v>29.777060186833801</v>
      </c>
      <c r="R284" s="1">
        <v>29.7917263572389</v>
      </c>
      <c r="S284" s="1">
        <v>29.769051814724399</v>
      </c>
      <c r="T284" s="1">
        <v>29.769588072196601</v>
      </c>
      <c r="U284" s="1">
        <v>29.736051052891</v>
      </c>
      <c r="V284" s="1">
        <v>29.732925405428698</v>
      </c>
      <c r="W284" s="1">
        <v>29.766131769550601</v>
      </c>
      <c r="X284" s="1">
        <v>29.734651353865701</v>
      </c>
      <c r="Y284" s="1">
        <v>29.787198040977199</v>
      </c>
    </row>
    <row r="285" spans="13:25" x14ac:dyDescent="0.2">
      <c r="M285" s="1">
        <v>29.8034648053255</v>
      </c>
      <c r="N285" s="1">
        <v>29.779174613350001</v>
      </c>
      <c r="O285" s="1">
        <v>29.762135193004301</v>
      </c>
      <c r="P285" s="1">
        <v>29.764627978875701</v>
      </c>
      <c r="Q285" s="1">
        <v>29.777812034652499</v>
      </c>
      <c r="R285" s="1">
        <v>29.792011178391</v>
      </c>
      <c r="S285" s="1">
        <v>29.7691967412885</v>
      </c>
      <c r="T285" s="1">
        <v>29.769842485762201</v>
      </c>
      <c r="U285" s="1">
        <v>29.736071377458</v>
      </c>
      <c r="V285" s="1">
        <v>29.7332226993557</v>
      </c>
      <c r="W285" s="1">
        <v>29.766213151254</v>
      </c>
      <c r="X285" s="1">
        <v>29.734673429321798</v>
      </c>
      <c r="Y285" s="1">
        <v>29.787801378252599</v>
      </c>
    </row>
    <row r="286" spans="13:25" x14ac:dyDescent="0.2">
      <c r="M286" s="1">
        <v>29.8050733505175</v>
      </c>
      <c r="N286" s="1">
        <v>29.779586826797399</v>
      </c>
      <c r="O286" s="1">
        <v>29.762563485999902</v>
      </c>
      <c r="P286" s="1">
        <v>29.765346021071402</v>
      </c>
      <c r="Q286" s="1">
        <v>29.777824009292999</v>
      </c>
      <c r="R286" s="1">
        <v>29.792977586176399</v>
      </c>
      <c r="S286" s="1">
        <v>29.769532692539599</v>
      </c>
      <c r="T286" s="1">
        <v>29.770083227794501</v>
      </c>
      <c r="U286" s="1">
        <v>29.7363403799358</v>
      </c>
      <c r="V286" s="1">
        <v>29.733256069231199</v>
      </c>
      <c r="W286" s="1">
        <v>29.7668172315649</v>
      </c>
      <c r="X286" s="1">
        <v>29.735099043951902</v>
      </c>
      <c r="Y286" s="1">
        <v>29.7881458669521</v>
      </c>
    </row>
    <row r="287" spans="13:25" x14ac:dyDescent="0.2">
      <c r="M287" s="1">
        <v>29.805782871122101</v>
      </c>
      <c r="N287" s="1">
        <v>29.781311805903801</v>
      </c>
      <c r="O287" s="1">
        <v>29.762608283536998</v>
      </c>
      <c r="P287" s="1">
        <v>29.7654402091968</v>
      </c>
      <c r="Q287" s="1">
        <v>29.7778634021039</v>
      </c>
      <c r="R287" s="1">
        <v>29.793094617954701</v>
      </c>
      <c r="S287" s="1">
        <v>29.770203863135801</v>
      </c>
      <c r="T287" s="1">
        <v>29.770830026567001</v>
      </c>
      <c r="U287" s="1">
        <v>29.7369357811139</v>
      </c>
      <c r="V287" s="1">
        <v>29.734129498101499</v>
      </c>
      <c r="W287" s="1">
        <v>29.767330298140099</v>
      </c>
      <c r="X287" s="1">
        <v>29.7366424190777</v>
      </c>
      <c r="Y287" s="1">
        <v>29.788796819867901</v>
      </c>
    </row>
    <row r="288" spans="13:25" x14ac:dyDescent="0.2">
      <c r="M288" s="1">
        <v>29.8060105313352</v>
      </c>
      <c r="N288" s="1">
        <v>29.782027632701698</v>
      </c>
      <c r="O288" s="1">
        <v>29.7629593825204</v>
      </c>
      <c r="P288" s="1">
        <v>29.7655715526652</v>
      </c>
      <c r="Q288" s="1">
        <v>29.7789827655393</v>
      </c>
      <c r="R288" s="1">
        <v>29.7932491858225</v>
      </c>
      <c r="S288" s="1">
        <v>29.7706277341684</v>
      </c>
      <c r="T288" s="1">
        <v>29.7715160663859</v>
      </c>
      <c r="U288" s="1">
        <v>29.737231826518101</v>
      </c>
      <c r="V288" s="1">
        <v>29.734323784969</v>
      </c>
      <c r="W288" s="1">
        <v>29.768811455319501</v>
      </c>
      <c r="X288" s="1">
        <v>29.7367335965174</v>
      </c>
      <c r="Y288" s="1">
        <v>29.788877354876501</v>
      </c>
    </row>
    <row r="289" spans="13:25" x14ac:dyDescent="0.2">
      <c r="M289" s="1">
        <v>29.806407143498902</v>
      </c>
      <c r="N289" s="1">
        <v>29.782230793516501</v>
      </c>
      <c r="O289" s="1">
        <v>29.763516927384298</v>
      </c>
      <c r="P289" s="1">
        <v>29.7672770920313</v>
      </c>
      <c r="Q289" s="1">
        <v>29.779294303396</v>
      </c>
      <c r="R289" s="1">
        <v>29.7933019901817</v>
      </c>
      <c r="S289" s="1">
        <v>29.7709275231385</v>
      </c>
      <c r="T289" s="1">
        <v>29.772024182746701</v>
      </c>
      <c r="U289" s="1">
        <v>29.737339850555198</v>
      </c>
      <c r="V289" s="1">
        <v>29.735790213375498</v>
      </c>
      <c r="W289" s="1">
        <v>29.769894187645001</v>
      </c>
      <c r="X289" s="1">
        <v>29.736998494493399</v>
      </c>
      <c r="Y289" s="1">
        <v>29.788905686133901</v>
      </c>
    </row>
    <row r="290" spans="13:25" x14ac:dyDescent="0.2">
      <c r="M290" s="1">
        <v>29.807219547594901</v>
      </c>
      <c r="N290" s="1">
        <v>29.782399162819299</v>
      </c>
      <c r="O290" s="1">
        <v>29.7651700243497</v>
      </c>
      <c r="P290" s="1">
        <v>29.7675729112954</v>
      </c>
      <c r="Q290" s="1">
        <v>29.779547286927802</v>
      </c>
      <c r="R290" s="1">
        <v>29.7939378724429</v>
      </c>
      <c r="S290" s="1">
        <v>29.773479278995399</v>
      </c>
      <c r="T290" s="1">
        <v>29.773636963676701</v>
      </c>
      <c r="U290" s="1">
        <v>29.737860755162199</v>
      </c>
      <c r="V290" s="1">
        <v>29.735908123701201</v>
      </c>
      <c r="W290" s="1">
        <v>29.770316207768399</v>
      </c>
      <c r="X290" s="1">
        <v>29.737065550356402</v>
      </c>
      <c r="Y290" s="1">
        <v>29.788970477758699</v>
      </c>
    </row>
    <row r="291" spans="13:25" x14ac:dyDescent="0.2">
      <c r="M291" s="1">
        <v>29.807504118451401</v>
      </c>
      <c r="N291" s="1">
        <v>29.782771070957399</v>
      </c>
      <c r="O291" s="1">
        <v>29.765579123102199</v>
      </c>
      <c r="P291" s="1">
        <v>29.767922819554801</v>
      </c>
      <c r="Q291" s="1">
        <v>29.780473367165602</v>
      </c>
      <c r="R291" s="1">
        <v>29.7943334133113</v>
      </c>
      <c r="S291" s="1">
        <v>29.773551437381599</v>
      </c>
      <c r="T291" s="1">
        <v>29.7738883392948</v>
      </c>
      <c r="U291" s="1">
        <v>29.7381394122615</v>
      </c>
      <c r="V291" s="1">
        <v>29.736555933327399</v>
      </c>
      <c r="W291" s="1">
        <v>29.7705459682096</v>
      </c>
      <c r="X291" s="1">
        <v>29.737753772734301</v>
      </c>
      <c r="Y291" s="1">
        <v>29.790038251740999</v>
      </c>
    </row>
    <row r="292" spans="13:25" x14ac:dyDescent="0.2">
      <c r="M292" s="1">
        <v>29.807686600222201</v>
      </c>
      <c r="N292" s="1">
        <v>29.783132481623099</v>
      </c>
      <c r="O292" s="1">
        <v>29.767032206361201</v>
      </c>
      <c r="P292" s="1">
        <v>29.769863949112299</v>
      </c>
      <c r="Q292" s="1">
        <v>29.781075858630199</v>
      </c>
      <c r="R292" s="1">
        <v>29.795858153209402</v>
      </c>
      <c r="S292" s="1">
        <v>29.774041025691002</v>
      </c>
      <c r="T292" s="1">
        <v>29.7741232581803</v>
      </c>
      <c r="U292" s="1">
        <v>29.738161487717601</v>
      </c>
      <c r="V292" s="1">
        <v>29.736680621418401</v>
      </c>
      <c r="W292" s="1">
        <v>29.770866953258999</v>
      </c>
      <c r="X292" s="1">
        <v>29.737809058179099</v>
      </c>
      <c r="Y292" s="1">
        <v>29.7906343298373</v>
      </c>
    </row>
    <row r="293" spans="13:25" x14ac:dyDescent="0.2">
      <c r="M293" s="1">
        <v>29.807715318577699</v>
      </c>
      <c r="N293" s="1">
        <v>29.784177718692501</v>
      </c>
      <c r="O293" s="1">
        <v>29.767524755592099</v>
      </c>
      <c r="P293" s="1">
        <v>29.771424837448201</v>
      </c>
      <c r="Q293" s="1">
        <v>29.781245824134199</v>
      </c>
      <c r="R293" s="1">
        <v>29.795864713744599</v>
      </c>
      <c r="S293" s="1">
        <v>29.7741225395756</v>
      </c>
      <c r="T293" s="1">
        <v>29.775436284946899</v>
      </c>
      <c r="U293" s="1">
        <v>29.738485930344201</v>
      </c>
      <c r="V293" s="1">
        <v>29.737773263982302</v>
      </c>
      <c r="W293" s="1">
        <v>29.772516331277501</v>
      </c>
      <c r="X293" s="1">
        <v>29.738536823600999</v>
      </c>
      <c r="Y293" s="1">
        <v>29.7921760774936</v>
      </c>
    </row>
    <row r="294" spans="13:25" x14ac:dyDescent="0.2">
      <c r="M294" s="1">
        <v>29.808873679526499</v>
      </c>
      <c r="N294" s="1">
        <v>29.7846810856811</v>
      </c>
      <c r="O294" s="1">
        <v>29.767740291652299</v>
      </c>
      <c r="P294" s="1">
        <v>29.7717926449318</v>
      </c>
      <c r="Q294" s="1">
        <v>29.782061519667199</v>
      </c>
      <c r="R294" s="1">
        <v>29.796806773929799</v>
      </c>
      <c r="S294" s="1">
        <v>29.7751016910616</v>
      </c>
      <c r="T294" s="1">
        <v>29.775585980439502</v>
      </c>
      <c r="U294" s="1">
        <v>29.738987303576899</v>
      </c>
      <c r="V294" s="1">
        <v>29.7382568704862</v>
      </c>
      <c r="W294" s="1">
        <v>29.773975570573</v>
      </c>
      <c r="X294" s="1">
        <v>29.738702297262801</v>
      </c>
      <c r="Y294" s="1">
        <v>29.792406909271101</v>
      </c>
    </row>
    <row r="295" spans="13:25" x14ac:dyDescent="0.2">
      <c r="M295" s="1">
        <v>29.811253710491599</v>
      </c>
      <c r="N295" s="1">
        <v>29.7851893929524</v>
      </c>
      <c r="O295" s="1">
        <v>29.767801390613201</v>
      </c>
      <c r="P295" s="1">
        <v>29.7718596455436</v>
      </c>
      <c r="Q295" s="1">
        <v>29.782656702489401</v>
      </c>
      <c r="R295" s="1">
        <v>29.7968941527878</v>
      </c>
      <c r="S295" s="1">
        <v>29.7752078704988</v>
      </c>
      <c r="T295" s="1">
        <v>29.775722610291901</v>
      </c>
      <c r="U295" s="1">
        <v>29.739359968630499</v>
      </c>
      <c r="V295" s="1">
        <v>29.738470573506099</v>
      </c>
      <c r="W295" s="1">
        <v>29.774157872270202</v>
      </c>
      <c r="X295" s="1">
        <v>29.738966265689701</v>
      </c>
      <c r="Y295" s="1">
        <v>29.792602969184902</v>
      </c>
    </row>
    <row r="296" spans="13:25" x14ac:dyDescent="0.2">
      <c r="M296" s="1">
        <v>29.812916987956601</v>
      </c>
      <c r="N296" s="1">
        <v>29.785616133439799</v>
      </c>
      <c r="O296" s="1">
        <v>29.767973303286201</v>
      </c>
      <c r="P296" s="1">
        <v>29.772099563073098</v>
      </c>
      <c r="Q296" s="1">
        <v>29.783490918898199</v>
      </c>
      <c r="R296" s="1">
        <v>29.7972232688298</v>
      </c>
      <c r="S296" s="1">
        <v>29.775668675343599</v>
      </c>
      <c r="T296" s="1">
        <v>29.775780283755701</v>
      </c>
      <c r="U296" s="1">
        <v>29.739464344413701</v>
      </c>
      <c r="V296" s="1">
        <v>29.738505247211599</v>
      </c>
      <c r="W296" s="1">
        <v>29.776023045670399</v>
      </c>
      <c r="X296" s="1">
        <v>29.738985152700099</v>
      </c>
      <c r="Y296" s="1">
        <v>29.793347001329</v>
      </c>
    </row>
    <row r="297" spans="13:25" x14ac:dyDescent="0.2">
      <c r="M297" s="1">
        <v>29.813171361302199</v>
      </c>
      <c r="N297" s="1">
        <v>29.786421075245201</v>
      </c>
      <c r="O297" s="1">
        <v>29.768581770045198</v>
      </c>
      <c r="P297" s="1">
        <v>29.774398556784298</v>
      </c>
      <c r="Q297" s="1">
        <v>29.783741456640101</v>
      </c>
      <c r="R297" s="1">
        <v>29.798823153007699</v>
      </c>
      <c r="S297" s="1">
        <v>29.775843920284899</v>
      </c>
      <c r="T297" s="1">
        <v>29.776246965268101</v>
      </c>
      <c r="U297" s="1">
        <v>29.739621492121699</v>
      </c>
      <c r="V297" s="1">
        <v>29.739252670358901</v>
      </c>
      <c r="W297" s="1">
        <v>29.776349362913901</v>
      </c>
      <c r="X297" s="1">
        <v>29.7392380397594</v>
      </c>
      <c r="Y297" s="1">
        <v>29.7934726387384</v>
      </c>
    </row>
    <row r="298" spans="13:25" x14ac:dyDescent="0.2">
      <c r="M298" s="1">
        <v>29.81427252224</v>
      </c>
      <c r="N298" s="1">
        <v>29.7871406216404</v>
      </c>
      <c r="O298" s="1">
        <v>29.769207674692002</v>
      </c>
      <c r="P298" s="1">
        <v>29.775638888681598</v>
      </c>
      <c r="Q298" s="1">
        <v>29.7844456282719</v>
      </c>
      <c r="R298" s="1">
        <v>29.799131398394898</v>
      </c>
      <c r="S298" s="1">
        <v>29.777569639980602</v>
      </c>
      <c r="T298" s="1">
        <v>29.776273940080099</v>
      </c>
      <c r="U298" s="1">
        <v>29.739753671458399</v>
      </c>
      <c r="V298" s="1">
        <v>29.740086622104101</v>
      </c>
      <c r="W298" s="1">
        <v>29.776387286022398</v>
      </c>
      <c r="X298" s="1">
        <v>29.739359931876798</v>
      </c>
      <c r="Y298" s="1">
        <v>29.793666887990501</v>
      </c>
    </row>
    <row r="299" spans="13:25" x14ac:dyDescent="0.2">
      <c r="M299" s="1">
        <v>29.814591861727699</v>
      </c>
      <c r="N299" s="1">
        <v>29.789388516917601</v>
      </c>
      <c r="O299" s="1">
        <v>29.769522379414301</v>
      </c>
      <c r="P299" s="1">
        <v>29.776469413913599</v>
      </c>
      <c r="Q299" s="1">
        <v>29.784822861990801</v>
      </c>
      <c r="R299" s="1">
        <v>29.799150172829201</v>
      </c>
      <c r="S299" s="1">
        <v>29.777638091007301</v>
      </c>
      <c r="T299" s="1">
        <v>29.777029273769401</v>
      </c>
      <c r="U299" s="1">
        <v>29.739809668858399</v>
      </c>
      <c r="V299" s="1">
        <v>29.740765508466001</v>
      </c>
      <c r="W299" s="1">
        <v>29.776532343482799</v>
      </c>
      <c r="X299" s="1">
        <v>29.7400937821592</v>
      </c>
      <c r="Y299" s="1">
        <v>29.793845682333199</v>
      </c>
    </row>
    <row r="300" spans="13:25" x14ac:dyDescent="0.2">
      <c r="M300" s="1">
        <v>29.8154545758056</v>
      </c>
      <c r="N300" s="1">
        <v>29.7898454199409</v>
      </c>
      <c r="O300" s="1">
        <v>29.769772144375199</v>
      </c>
      <c r="P300" s="1">
        <v>29.776980346482301</v>
      </c>
      <c r="Q300" s="1">
        <v>29.784992301947401</v>
      </c>
      <c r="R300" s="1">
        <v>29.7995397050984</v>
      </c>
      <c r="S300" s="1">
        <v>29.7781948315825</v>
      </c>
      <c r="T300" s="1">
        <v>29.777967113075398</v>
      </c>
      <c r="U300" s="1">
        <v>29.740951717850699</v>
      </c>
      <c r="V300" s="1">
        <v>29.742778910633099</v>
      </c>
      <c r="W300" s="1">
        <v>29.777544396730399</v>
      </c>
      <c r="X300" s="1">
        <v>29.740411786016001</v>
      </c>
      <c r="Y300" s="1">
        <v>29.794023694790098</v>
      </c>
    </row>
    <row r="301" spans="13:25" x14ac:dyDescent="0.2">
      <c r="M301" s="1">
        <v>29.816265809957301</v>
      </c>
      <c r="N301" s="1">
        <v>29.792205708789002</v>
      </c>
      <c r="O301" s="1">
        <v>29.769883498196201</v>
      </c>
      <c r="P301" s="1">
        <v>29.7771554352578</v>
      </c>
      <c r="Q301" s="1">
        <v>29.785068003056899</v>
      </c>
      <c r="R301" s="1">
        <v>29.799618029736799</v>
      </c>
      <c r="S301" s="1">
        <v>29.779082219576001</v>
      </c>
      <c r="T301" s="1">
        <v>29.778006985798498</v>
      </c>
      <c r="U301" s="1">
        <v>29.7411896173423</v>
      </c>
      <c r="V301" s="1">
        <v>29.743571808643399</v>
      </c>
      <c r="W301" s="1">
        <v>29.778161210354799</v>
      </c>
      <c r="X301" s="1">
        <v>29.7408964090198</v>
      </c>
      <c r="Y301" s="1">
        <v>29.794080217047998</v>
      </c>
    </row>
    <row r="302" spans="13:25" x14ac:dyDescent="0.2">
      <c r="M302" s="1">
        <v>29.816425242802801</v>
      </c>
      <c r="N302" s="1">
        <v>29.792221809168201</v>
      </c>
      <c r="O302" s="1">
        <v>29.770011603734801</v>
      </c>
      <c r="P302" s="1">
        <v>29.777906101121498</v>
      </c>
      <c r="Q302" s="1">
        <v>29.785484226897498</v>
      </c>
      <c r="R302" s="1">
        <v>29.799847844378199</v>
      </c>
      <c r="S302" s="1">
        <v>29.7791534370897</v>
      </c>
      <c r="T302" s="1">
        <v>29.778506806211801</v>
      </c>
      <c r="U302" s="1">
        <v>29.742132878385299</v>
      </c>
      <c r="V302" s="1">
        <v>29.7446743123426</v>
      </c>
      <c r="W302" s="1">
        <v>29.778425586470998</v>
      </c>
      <c r="X302" s="1">
        <v>29.740981397414</v>
      </c>
      <c r="Y302" s="1">
        <v>29.794712558183999</v>
      </c>
    </row>
    <row r="303" spans="13:25" x14ac:dyDescent="0.2">
      <c r="M303" s="1">
        <v>29.817062752373101</v>
      </c>
      <c r="N303" s="1">
        <v>29.792539560036701</v>
      </c>
      <c r="O303" s="1">
        <v>29.7702028560076</v>
      </c>
      <c r="P303" s="1">
        <v>29.778044182150801</v>
      </c>
      <c r="Q303" s="1">
        <v>29.7866572030002</v>
      </c>
      <c r="R303" s="1">
        <v>29.801001684817201</v>
      </c>
      <c r="S303" s="1">
        <v>29.779303132582399</v>
      </c>
      <c r="T303" s="1">
        <v>29.779178241828799</v>
      </c>
      <c r="U303" s="1">
        <v>29.7423482329087</v>
      </c>
      <c r="V303" s="1">
        <v>29.744756533754501</v>
      </c>
      <c r="W303" s="1">
        <v>29.7787867315174</v>
      </c>
      <c r="X303" s="1">
        <v>29.741316257671802</v>
      </c>
      <c r="Y303" s="1">
        <v>29.794732588122098</v>
      </c>
    </row>
    <row r="304" spans="13:25" x14ac:dyDescent="0.2">
      <c r="M304" s="1">
        <v>29.817183875179602</v>
      </c>
      <c r="N304" s="1">
        <v>29.7928432249191</v>
      </c>
      <c r="O304" s="1">
        <v>29.770744069148002</v>
      </c>
      <c r="P304" s="1">
        <v>29.779389400259699</v>
      </c>
      <c r="Q304" s="1">
        <v>29.788181705133798</v>
      </c>
      <c r="R304" s="1">
        <v>29.802742394427099</v>
      </c>
      <c r="S304" s="1">
        <v>29.779762651227699</v>
      </c>
      <c r="T304" s="1">
        <v>29.7792801710169</v>
      </c>
      <c r="U304" s="1">
        <v>29.7426257710102</v>
      </c>
      <c r="V304" s="1">
        <v>29.7452220560975</v>
      </c>
      <c r="W304" s="1">
        <v>29.7803454400335</v>
      </c>
      <c r="X304" s="1">
        <v>29.741818312336999</v>
      </c>
      <c r="Y304" s="1">
        <v>29.795225972556</v>
      </c>
    </row>
    <row r="305" spans="13:25" x14ac:dyDescent="0.2">
      <c r="M305" s="1">
        <v>29.8178410998859</v>
      </c>
      <c r="N305" s="1">
        <v>29.793423303847199</v>
      </c>
      <c r="O305" s="1">
        <v>29.771429116241301</v>
      </c>
      <c r="P305" s="1">
        <v>29.7796981221091</v>
      </c>
      <c r="Q305" s="1">
        <v>29.788328473282</v>
      </c>
      <c r="R305" s="1">
        <v>29.802952996620999</v>
      </c>
      <c r="S305" s="1">
        <v>29.781558016040499</v>
      </c>
      <c r="T305" s="1">
        <v>29.7793122007003</v>
      </c>
      <c r="U305" s="1">
        <v>29.743120964938399</v>
      </c>
      <c r="V305" s="1">
        <v>29.7457780851487</v>
      </c>
      <c r="W305" s="1">
        <v>29.781246509693201</v>
      </c>
      <c r="X305" s="1">
        <v>29.741875655251899</v>
      </c>
      <c r="Y305" s="1">
        <v>29.7956963773536</v>
      </c>
    </row>
    <row r="306" spans="13:25" x14ac:dyDescent="0.2">
      <c r="M306" s="1">
        <v>29.8195097894695</v>
      </c>
      <c r="N306" s="1">
        <v>29.7935300667904</v>
      </c>
      <c r="O306" s="1">
        <v>29.771768890692901</v>
      </c>
      <c r="P306" s="1">
        <v>29.780475818665199</v>
      </c>
      <c r="Q306" s="1">
        <v>29.789230773600998</v>
      </c>
      <c r="R306" s="1">
        <v>29.803984038861099</v>
      </c>
      <c r="S306" s="1">
        <v>29.783750634909602</v>
      </c>
      <c r="T306" s="1">
        <v>29.779564951538301</v>
      </c>
      <c r="U306" s="1">
        <v>29.743381901971301</v>
      </c>
      <c r="V306" s="1">
        <v>29.745955110163099</v>
      </c>
      <c r="W306" s="1">
        <v>29.781894149153199</v>
      </c>
      <c r="X306" s="1">
        <v>29.741995767088302</v>
      </c>
      <c r="Y306" s="1">
        <v>29.796208725004298</v>
      </c>
    </row>
    <row r="307" spans="13:25" x14ac:dyDescent="0.2">
      <c r="M307" s="1">
        <v>29.819929761428199</v>
      </c>
      <c r="N307" s="1">
        <v>29.794042007412799</v>
      </c>
      <c r="O307" s="1">
        <v>29.7725509252869</v>
      </c>
      <c r="P307" s="1">
        <v>29.780961936575999</v>
      </c>
      <c r="Q307" s="1">
        <v>29.789840931591499</v>
      </c>
      <c r="R307" s="1">
        <v>29.804414976339899</v>
      </c>
      <c r="S307" s="1">
        <v>29.783875333339999</v>
      </c>
      <c r="T307" s="1">
        <v>29.781532038930798</v>
      </c>
      <c r="U307" s="1">
        <v>29.7434814041046</v>
      </c>
      <c r="V307" s="1">
        <v>29.746061274946101</v>
      </c>
      <c r="W307" s="1">
        <v>29.782091288110198</v>
      </c>
      <c r="X307" s="1">
        <v>29.7424641714166</v>
      </c>
      <c r="Y307" s="1">
        <v>29.796727812912501</v>
      </c>
    </row>
    <row r="308" spans="13:25" x14ac:dyDescent="0.2">
      <c r="M308" s="1">
        <v>29.821296799333599</v>
      </c>
      <c r="N308" s="1">
        <v>29.794211633121499</v>
      </c>
      <c r="O308" s="1">
        <v>29.772771838232501</v>
      </c>
      <c r="P308" s="1">
        <v>29.7813193926441</v>
      </c>
      <c r="Q308" s="1">
        <v>29.792338607867201</v>
      </c>
      <c r="R308" s="1">
        <v>29.805756890327999</v>
      </c>
      <c r="S308" s="1">
        <v>29.785668229189302</v>
      </c>
      <c r="T308" s="1">
        <v>29.7816064250616</v>
      </c>
      <c r="U308" s="1">
        <v>29.743754177447599</v>
      </c>
      <c r="V308" s="1">
        <v>29.746183460974901</v>
      </c>
      <c r="W308" s="1">
        <v>29.7825818997174</v>
      </c>
      <c r="X308" s="1">
        <v>29.742501288338399</v>
      </c>
      <c r="Y308" s="1">
        <v>29.797406284378098</v>
      </c>
    </row>
    <row r="309" spans="13:25" x14ac:dyDescent="0.2">
      <c r="M309" s="1">
        <v>29.8218564156941</v>
      </c>
      <c r="N309" s="1">
        <v>29.795329790169799</v>
      </c>
      <c r="O309" s="1">
        <v>29.772901002758498</v>
      </c>
      <c r="P309" s="1">
        <v>29.781771083218601</v>
      </c>
      <c r="Q309" s="1">
        <v>29.793263061733501</v>
      </c>
      <c r="R309" s="1">
        <v>29.8059175708648</v>
      </c>
      <c r="S309" s="1">
        <v>29.786421544299198</v>
      </c>
      <c r="T309" s="1">
        <v>29.782103079479899</v>
      </c>
      <c r="U309" s="1">
        <v>29.744668253155201</v>
      </c>
      <c r="V309" s="1">
        <v>29.746819508143702</v>
      </c>
      <c r="W309" s="1">
        <v>29.782819795287999</v>
      </c>
      <c r="X309" s="1">
        <v>29.744602279677402</v>
      </c>
      <c r="Y309" s="1">
        <v>29.798642300729401</v>
      </c>
    </row>
    <row r="310" spans="13:25" x14ac:dyDescent="0.2">
      <c r="M310" s="1">
        <v>29.8221450786824</v>
      </c>
      <c r="N310" s="1">
        <v>29.796015562813199</v>
      </c>
      <c r="O310" s="1">
        <v>29.773229334102101</v>
      </c>
      <c r="P310" s="1">
        <v>29.782079192918101</v>
      </c>
      <c r="Q310" s="1">
        <v>29.793585938748802</v>
      </c>
      <c r="R310" s="1">
        <v>29.807534641302102</v>
      </c>
      <c r="S310" s="1">
        <v>29.786659180661498</v>
      </c>
      <c r="T310" s="1">
        <v>29.782131809506399</v>
      </c>
      <c r="U310" s="1">
        <v>29.744835067500802</v>
      </c>
      <c r="V310" s="1">
        <v>29.7471917810295</v>
      </c>
      <c r="W310" s="1">
        <v>29.782870123498501</v>
      </c>
      <c r="X310" s="1">
        <v>29.7447295491944</v>
      </c>
      <c r="Y310" s="1">
        <v>29.798984765054598</v>
      </c>
    </row>
    <row r="311" spans="13:25" x14ac:dyDescent="0.2">
      <c r="M311" s="1">
        <v>29.822602381569201</v>
      </c>
      <c r="N311" s="1">
        <v>29.797515202746901</v>
      </c>
      <c r="O311" s="1">
        <v>29.773263046232699</v>
      </c>
      <c r="P311" s="1">
        <v>29.782590976198001</v>
      </c>
      <c r="Q311" s="1">
        <v>29.793707873831799</v>
      </c>
      <c r="R311" s="1">
        <v>29.8081593505261</v>
      </c>
      <c r="S311" s="1">
        <v>29.786747597213601</v>
      </c>
      <c r="T311" s="1">
        <v>29.783390089665701</v>
      </c>
      <c r="U311" s="1">
        <v>29.7450638876231</v>
      </c>
      <c r="V311" s="1">
        <v>29.748583973145902</v>
      </c>
      <c r="W311" s="1">
        <v>29.782941149960202</v>
      </c>
      <c r="X311" s="1">
        <v>29.744977883364001</v>
      </c>
      <c r="Y311" s="1">
        <v>29.799173989523801</v>
      </c>
    </row>
    <row r="312" spans="13:25" x14ac:dyDescent="0.2">
      <c r="M312" s="1">
        <v>29.823103121411702</v>
      </c>
      <c r="N312" s="1">
        <v>29.798050611222202</v>
      </c>
      <c r="O312" s="1">
        <v>29.773266839688699</v>
      </c>
      <c r="P312" s="1">
        <v>29.782791235024199</v>
      </c>
      <c r="Q312" s="1">
        <v>29.793998183244</v>
      </c>
      <c r="R312" s="1">
        <v>29.808320587862301</v>
      </c>
      <c r="S312" s="1">
        <v>29.787341564998499</v>
      </c>
      <c r="T312" s="1">
        <v>29.783473210845202</v>
      </c>
      <c r="U312" s="1">
        <v>29.7450815177713</v>
      </c>
      <c r="V312" s="1">
        <v>29.748828730785402</v>
      </c>
      <c r="W312" s="1">
        <v>29.784348250210499</v>
      </c>
      <c r="X312" s="1">
        <v>29.745625361395099</v>
      </c>
      <c r="Y312" s="1">
        <v>29.799615712445</v>
      </c>
    </row>
    <row r="313" spans="13:25" x14ac:dyDescent="0.2">
      <c r="M313" s="1">
        <v>29.823264675915901</v>
      </c>
      <c r="N313" s="1">
        <v>29.7981372031539</v>
      </c>
      <c r="O313" s="1">
        <v>29.773336864671201</v>
      </c>
      <c r="P313" s="1">
        <v>29.7830350743588</v>
      </c>
      <c r="Q313" s="1">
        <v>29.794045414452501</v>
      </c>
      <c r="R313" s="1">
        <v>29.808470722795501</v>
      </c>
      <c r="S313" s="1">
        <v>29.787430079078899</v>
      </c>
      <c r="T313" s="1">
        <v>29.7839932714516</v>
      </c>
      <c r="U313" s="1">
        <v>29.745350096246199</v>
      </c>
      <c r="V313" s="1">
        <v>29.750142430426099</v>
      </c>
      <c r="W313" s="1">
        <v>29.785513654759601</v>
      </c>
      <c r="X313" s="1">
        <v>29.7473171411959</v>
      </c>
      <c r="Y313" s="1">
        <v>29.8001925900159</v>
      </c>
    </row>
    <row r="314" spans="13:25" x14ac:dyDescent="0.2">
      <c r="M314" s="1">
        <v>29.823459928211399</v>
      </c>
      <c r="N314" s="1">
        <v>29.799161586555702</v>
      </c>
      <c r="O314" s="1">
        <v>29.773767767116201</v>
      </c>
      <c r="P314" s="1">
        <v>29.783517607665399</v>
      </c>
      <c r="Q314" s="1">
        <v>29.794166641476899</v>
      </c>
      <c r="R314" s="1">
        <v>29.808714087456199</v>
      </c>
      <c r="S314" s="1">
        <v>29.787846381669802</v>
      </c>
      <c r="T314" s="1">
        <v>29.784019618745901</v>
      </c>
      <c r="U314" s="1">
        <v>29.745409837953499</v>
      </c>
      <c r="V314" s="1">
        <v>29.750205456608501</v>
      </c>
      <c r="W314" s="1">
        <v>29.786738515262599</v>
      </c>
      <c r="X314" s="1">
        <v>29.7473233181449</v>
      </c>
      <c r="Y314" s="1">
        <v>29.800261504207398</v>
      </c>
    </row>
    <row r="315" spans="13:25" x14ac:dyDescent="0.2">
      <c r="M315" s="1">
        <v>29.823672553984402</v>
      </c>
      <c r="N315" s="1">
        <v>29.7992573029779</v>
      </c>
      <c r="O315" s="1">
        <v>29.774017233605299</v>
      </c>
      <c r="P315" s="1">
        <v>29.7846614325945</v>
      </c>
      <c r="Q315" s="1">
        <v>29.794715706666899</v>
      </c>
      <c r="R315" s="1">
        <v>29.808779100840699</v>
      </c>
      <c r="S315" s="1">
        <v>29.788311034652999</v>
      </c>
      <c r="T315" s="1">
        <v>29.784092210267001</v>
      </c>
      <c r="U315" s="1">
        <v>29.745984699934301</v>
      </c>
      <c r="V315" s="1">
        <v>29.750514338564201</v>
      </c>
      <c r="W315" s="1">
        <v>29.787180391830201</v>
      </c>
      <c r="X315" s="1">
        <v>29.7475548444487</v>
      </c>
      <c r="Y315" s="1">
        <v>29.800914699133699</v>
      </c>
    </row>
    <row r="316" spans="13:25" x14ac:dyDescent="0.2">
      <c r="M316" s="1">
        <v>29.8237558804644</v>
      </c>
      <c r="N316" s="1">
        <v>29.802607738327101</v>
      </c>
      <c r="O316" s="1">
        <v>29.7743166681934</v>
      </c>
      <c r="P316" s="1">
        <v>29.784930906187402</v>
      </c>
      <c r="Q316" s="1">
        <v>29.7948184624193</v>
      </c>
      <c r="R316" s="1">
        <v>29.809052674750799</v>
      </c>
      <c r="S316" s="1">
        <v>29.788347618222499</v>
      </c>
      <c r="T316" s="1">
        <v>29.784368583482799</v>
      </c>
      <c r="U316" s="1">
        <v>29.747179970910199</v>
      </c>
      <c r="V316" s="1">
        <v>29.751875144975699</v>
      </c>
      <c r="W316" s="1">
        <v>29.787891831483599</v>
      </c>
      <c r="X316" s="1">
        <v>29.748111067847201</v>
      </c>
      <c r="Y316" s="1">
        <v>29.801001684817201</v>
      </c>
    </row>
    <row r="317" spans="13:25" x14ac:dyDescent="0.2">
      <c r="M317" s="1">
        <v>29.8241300600877</v>
      </c>
      <c r="N317" s="1">
        <v>29.802627213561799</v>
      </c>
      <c r="O317" s="1">
        <v>29.774776807839899</v>
      </c>
      <c r="P317" s="1">
        <v>29.785788838100899</v>
      </c>
      <c r="Q317" s="1">
        <v>29.794953368658302</v>
      </c>
      <c r="R317" s="1">
        <v>29.810305849502502</v>
      </c>
      <c r="S317" s="1">
        <v>29.789130213806001</v>
      </c>
      <c r="T317" s="1">
        <v>29.784811185719001</v>
      </c>
      <c r="U317" s="1">
        <v>29.7483977815778</v>
      </c>
      <c r="V317" s="1">
        <v>29.7522103656421</v>
      </c>
      <c r="W317" s="1">
        <v>29.7885920725445</v>
      </c>
      <c r="X317" s="1">
        <v>29.750279203814198</v>
      </c>
      <c r="Y317" s="1">
        <v>29.801129340215901</v>
      </c>
    </row>
    <row r="318" spans="13:25" x14ac:dyDescent="0.2">
      <c r="M318" s="1">
        <v>29.824247472894001</v>
      </c>
      <c r="N318" s="1">
        <v>29.802776909054401</v>
      </c>
      <c r="O318" s="1">
        <v>29.7750777811661</v>
      </c>
      <c r="P318" s="1">
        <v>29.7861142874313</v>
      </c>
      <c r="Q318" s="1">
        <v>29.795295434772701</v>
      </c>
      <c r="R318" s="1">
        <v>29.810512078506001</v>
      </c>
      <c r="S318" s="1">
        <v>29.789728858704301</v>
      </c>
      <c r="T318" s="1">
        <v>29.7849922355473</v>
      </c>
      <c r="U318" s="1">
        <v>29.748452719047901</v>
      </c>
      <c r="V318" s="1">
        <v>29.752613578290401</v>
      </c>
      <c r="W318" s="1">
        <v>29.788622459246699</v>
      </c>
      <c r="X318" s="1">
        <v>29.752111163028399</v>
      </c>
      <c r="Y318" s="1">
        <v>29.801165961515199</v>
      </c>
    </row>
    <row r="319" spans="13:25" x14ac:dyDescent="0.2">
      <c r="M319" s="1">
        <v>29.824346518860398</v>
      </c>
      <c r="N319" s="1">
        <v>29.8038577296497</v>
      </c>
      <c r="O319" s="1">
        <v>29.7755347656291</v>
      </c>
      <c r="P319" s="1">
        <v>29.7866014977898</v>
      </c>
      <c r="Q319" s="1">
        <v>29.795602250654799</v>
      </c>
      <c r="R319" s="1">
        <v>29.8106192737526</v>
      </c>
      <c r="S319" s="1">
        <v>29.790594124498799</v>
      </c>
      <c r="T319" s="1">
        <v>29.785352193721501</v>
      </c>
      <c r="U319" s="1">
        <v>29.749537903727902</v>
      </c>
      <c r="V319" s="1">
        <v>29.7526990472583</v>
      </c>
      <c r="W319" s="1">
        <v>29.788752037459101</v>
      </c>
      <c r="X319" s="1">
        <v>29.752228025168499</v>
      </c>
      <c r="Y319" s="1">
        <v>29.8016296993565</v>
      </c>
    </row>
    <row r="320" spans="13:25" x14ac:dyDescent="0.2">
      <c r="M320" s="1">
        <v>29.824350476296001</v>
      </c>
      <c r="N320" s="1">
        <v>29.8041831891478</v>
      </c>
      <c r="O320" s="1">
        <v>29.775741530113802</v>
      </c>
      <c r="P320" s="1">
        <v>29.786848819794699</v>
      </c>
      <c r="Q320" s="1">
        <v>29.795686408707098</v>
      </c>
      <c r="R320" s="1">
        <v>29.810955779644502</v>
      </c>
      <c r="S320" s="1">
        <v>29.7906201937368</v>
      </c>
      <c r="T320" s="1">
        <v>29.7857612079892</v>
      </c>
      <c r="U320" s="1">
        <v>29.749861078813598</v>
      </c>
      <c r="V320" s="1">
        <v>29.753470691724502</v>
      </c>
      <c r="W320" s="1">
        <v>29.7892526378951</v>
      </c>
      <c r="X320" s="1">
        <v>29.752977766056201</v>
      </c>
      <c r="Y320" s="1">
        <v>29.801646002274001</v>
      </c>
    </row>
    <row r="321" spans="13:25" x14ac:dyDescent="0.2">
      <c r="M321" s="1">
        <v>29.824625533652</v>
      </c>
      <c r="N321" s="1">
        <v>29.807870720318601</v>
      </c>
      <c r="O321" s="1">
        <v>29.7757776632454</v>
      </c>
      <c r="P321" s="1">
        <v>29.7872873550916</v>
      </c>
      <c r="Q321" s="1">
        <v>29.7963268556102</v>
      </c>
      <c r="R321" s="1">
        <v>29.811997452181298</v>
      </c>
      <c r="S321" s="1">
        <v>29.7907636713819</v>
      </c>
      <c r="T321" s="1">
        <v>29.786635272531701</v>
      </c>
      <c r="U321" s="1">
        <v>29.751588036937001</v>
      </c>
      <c r="V321" s="1">
        <v>29.7549724680661</v>
      </c>
      <c r="W321" s="1">
        <v>29.789957506800899</v>
      </c>
      <c r="X321" s="1">
        <v>29.752992237886101</v>
      </c>
      <c r="Y321" s="1">
        <v>29.8020003863979</v>
      </c>
    </row>
    <row r="322" spans="13:25" x14ac:dyDescent="0.2">
      <c r="M322" s="1">
        <v>29.825573418582501</v>
      </c>
      <c r="N322" s="1">
        <v>29.808779090867901</v>
      </c>
      <c r="O322" s="1">
        <v>29.775994280006898</v>
      </c>
      <c r="P322" s="1">
        <v>29.788210487504799</v>
      </c>
      <c r="Q322" s="1">
        <v>29.796968382806899</v>
      </c>
      <c r="R322" s="1">
        <v>29.8127784054569</v>
      </c>
      <c r="S322" s="1">
        <v>29.790943327522701</v>
      </c>
      <c r="T322" s="1">
        <v>29.7885252990563</v>
      </c>
      <c r="U322" s="1">
        <v>29.751616368194401</v>
      </c>
      <c r="V322" s="1">
        <v>29.756340130535602</v>
      </c>
      <c r="W322" s="1">
        <v>29.790075609948101</v>
      </c>
      <c r="X322" s="1">
        <v>29.753807504363898</v>
      </c>
      <c r="Y322" s="1">
        <v>29.8022935581516</v>
      </c>
    </row>
    <row r="323" spans="13:25" x14ac:dyDescent="0.2">
      <c r="M323" s="1">
        <v>29.825775303269999</v>
      </c>
      <c r="N323" s="1">
        <v>29.809597947974002</v>
      </c>
      <c r="O323" s="1">
        <v>29.776298609991599</v>
      </c>
      <c r="P323" s="1">
        <v>29.788579068234</v>
      </c>
      <c r="Q323" s="1">
        <v>29.7978492664325</v>
      </c>
      <c r="R323" s="1">
        <v>29.813050823608702</v>
      </c>
      <c r="S323" s="1">
        <v>29.7916605316993</v>
      </c>
      <c r="T323" s="1">
        <v>29.7887280939572</v>
      </c>
      <c r="U323" s="1">
        <v>29.751817804245</v>
      </c>
      <c r="V323" s="1">
        <v>29.756856165211499</v>
      </c>
      <c r="W323" s="1">
        <v>29.790790323891301</v>
      </c>
      <c r="X323" s="1">
        <v>29.754113170593499</v>
      </c>
      <c r="Y323" s="1">
        <v>29.802587281046499</v>
      </c>
    </row>
    <row r="324" spans="13:25" x14ac:dyDescent="0.2">
      <c r="M324" s="1">
        <v>29.8259581523678</v>
      </c>
      <c r="N324" s="1">
        <v>29.811071249737701</v>
      </c>
      <c r="O324" s="1">
        <v>29.776642625624699</v>
      </c>
      <c r="P324" s="1">
        <v>29.789159830145401</v>
      </c>
      <c r="Q324" s="1">
        <v>29.797939142649199</v>
      </c>
      <c r="R324" s="1">
        <v>29.813135202500401</v>
      </c>
      <c r="S324" s="1">
        <v>29.7931096672141</v>
      </c>
      <c r="T324" s="1">
        <v>29.789213594993601</v>
      </c>
      <c r="U324" s="1">
        <v>29.752455530557199</v>
      </c>
      <c r="V324" s="1">
        <v>29.758148554735001</v>
      </c>
      <c r="W324" s="1">
        <v>29.790790337907701</v>
      </c>
      <c r="X324" s="1">
        <v>29.754346136725299</v>
      </c>
      <c r="Y324" s="1">
        <v>29.802604376262501</v>
      </c>
    </row>
    <row r="325" spans="13:25" x14ac:dyDescent="0.2">
      <c r="M325" s="1">
        <v>29.827738943057799</v>
      </c>
      <c r="N325" s="1">
        <v>29.8113137355299</v>
      </c>
      <c r="O325" s="1">
        <v>29.777585170189301</v>
      </c>
      <c r="P325" s="1">
        <v>29.789462520409302</v>
      </c>
      <c r="Q325" s="1">
        <v>29.798620524537899</v>
      </c>
      <c r="R325" s="1">
        <v>29.813353436719499</v>
      </c>
      <c r="S325" s="1">
        <v>29.7934313324978</v>
      </c>
      <c r="T325" s="1">
        <v>29.7892481627621</v>
      </c>
      <c r="U325" s="1">
        <v>29.752913404034899</v>
      </c>
      <c r="V325" s="1">
        <v>29.7585062367246</v>
      </c>
      <c r="W325" s="1">
        <v>29.7925331264262</v>
      </c>
      <c r="X325" s="1">
        <v>29.754922570757898</v>
      </c>
      <c r="Y325" s="1">
        <v>29.802742394427099</v>
      </c>
    </row>
    <row r="326" spans="13:25" x14ac:dyDescent="0.2">
      <c r="M326" s="1">
        <v>29.828631346744299</v>
      </c>
      <c r="N326" s="1">
        <v>29.8121583517344</v>
      </c>
      <c r="O326" s="1">
        <v>29.777730027687699</v>
      </c>
      <c r="P326" s="1">
        <v>29.790790337907701</v>
      </c>
      <c r="Q326" s="1">
        <v>29.7986338745635</v>
      </c>
      <c r="R326" s="1">
        <v>29.813387643907699</v>
      </c>
      <c r="S326" s="1">
        <v>29.7942030801672</v>
      </c>
      <c r="T326" s="1">
        <v>29.7893316981407</v>
      </c>
      <c r="U326" s="1">
        <v>29.753065532953201</v>
      </c>
      <c r="V326" s="1">
        <v>29.7586422906157</v>
      </c>
      <c r="W326" s="1">
        <v>29.7932486015576</v>
      </c>
      <c r="X326" s="1">
        <v>29.755393920778801</v>
      </c>
      <c r="Y326" s="1">
        <v>29.803152022064999</v>
      </c>
    </row>
    <row r="327" spans="13:25" x14ac:dyDescent="0.2">
      <c r="M327" s="1">
        <v>29.828723926757899</v>
      </c>
      <c r="N327" s="1">
        <v>29.813729909910499</v>
      </c>
      <c r="O327" s="1">
        <v>29.778738486410301</v>
      </c>
      <c r="P327" s="1">
        <v>29.791119362127699</v>
      </c>
      <c r="Q327" s="1">
        <v>29.7992573029779</v>
      </c>
      <c r="R327" s="1">
        <v>29.813661282436801</v>
      </c>
      <c r="S327" s="1">
        <v>29.7960489351638</v>
      </c>
      <c r="T327" s="1">
        <v>29.789341786597799</v>
      </c>
      <c r="U327" s="1">
        <v>29.7531699732574</v>
      </c>
      <c r="V327" s="1">
        <v>29.758662705351401</v>
      </c>
      <c r="W327" s="1">
        <v>29.7933173988623</v>
      </c>
      <c r="X327" s="1">
        <v>29.755555662965801</v>
      </c>
      <c r="Y327" s="1">
        <v>29.8031632003769</v>
      </c>
    </row>
    <row r="328" spans="13:25" x14ac:dyDescent="0.2">
      <c r="M328" s="1">
        <v>29.829102170957199</v>
      </c>
      <c r="N328" s="1">
        <v>29.814865947031599</v>
      </c>
      <c r="O328" s="1">
        <v>29.7787814453404</v>
      </c>
      <c r="P328" s="1">
        <v>29.791235903405099</v>
      </c>
      <c r="Q328" s="1">
        <v>29.799271667005101</v>
      </c>
      <c r="R328" s="1">
        <v>29.8137786178421</v>
      </c>
      <c r="S328" s="1">
        <v>29.797291536615099</v>
      </c>
      <c r="T328" s="1">
        <v>29.790392982333302</v>
      </c>
      <c r="U328" s="1">
        <v>29.753328746546899</v>
      </c>
      <c r="V328" s="1">
        <v>29.758761103702302</v>
      </c>
      <c r="W328" s="1">
        <v>29.793366833974801</v>
      </c>
      <c r="X328" s="1">
        <v>29.755654061316701</v>
      </c>
      <c r="Y328" s="1">
        <v>29.803554174311301</v>
      </c>
    </row>
    <row r="329" spans="13:25" x14ac:dyDescent="0.2">
      <c r="M329" s="1">
        <v>29.830373509732301</v>
      </c>
      <c r="N329" s="1">
        <v>29.814906910543701</v>
      </c>
      <c r="O329" s="1">
        <v>29.779133932491199</v>
      </c>
      <c r="P329" s="1">
        <v>29.791324778072699</v>
      </c>
      <c r="Q329" s="1">
        <v>29.799635244452102</v>
      </c>
      <c r="R329" s="1">
        <v>29.8142003035966</v>
      </c>
      <c r="S329" s="1">
        <v>29.798986550656199</v>
      </c>
      <c r="T329" s="1">
        <v>29.791203711265499</v>
      </c>
      <c r="U329" s="1">
        <v>29.753459405922499</v>
      </c>
      <c r="V329" s="1">
        <v>29.759201037324001</v>
      </c>
      <c r="W329" s="1">
        <v>29.793683554649</v>
      </c>
      <c r="X329" s="1">
        <v>29.7565988816716</v>
      </c>
      <c r="Y329" s="1">
        <v>29.805074177831099</v>
      </c>
    </row>
    <row r="330" spans="13:25" x14ac:dyDescent="0.2">
      <c r="M330" s="1">
        <v>29.830422667261999</v>
      </c>
      <c r="N330" s="1">
        <v>29.815192741447699</v>
      </c>
      <c r="O330" s="1">
        <v>29.779259962083401</v>
      </c>
      <c r="P330" s="1">
        <v>29.791371508477798</v>
      </c>
      <c r="Q330" s="1">
        <v>29.799793660499301</v>
      </c>
      <c r="R330" s="1">
        <v>29.814241738311601</v>
      </c>
      <c r="S330" s="1">
        <v>29.799242578970102</v>
      </c>
      <c r="T330" s="1">
        <v>29.7913699985893</v>
      </c>
      <c r="U330" s="1">
        <v>29.753689699217698</v>
      </c>
      <c r="V330" s="1">
        <v>29.760915577885999</v>
      </c>
      <c r="W330" s="1">
        <v>29.7938235574373</v>
      </c>
      <c r="X330" s="1">
        <v>29.756621230518299</v>
      </c>
      <c r="Y330" s="1">
        <v>29.8051193972988</v>
      </c>
    </row>
    <row r="331" spans="13:25" x14ac:dyDescent="0.2">
      <c r="M331" s="1">
        <v>29.830442827924202</v>
      </c>
      <c r="N331" s="1">
        <v>29.815319830274898</v>
      </c>
      <c r="O331" s="1">
        <v>29.779337705949398</v>
      </c>
      <c r="P331" s="1">
        <v>29.793904614783202</v>
      </c>
      <c r="Q331" s="1">
        <v>29.800442048512998</v>
      </c>
      <c r="R331" s="1">
        <v>29.8154107437039</v>
      </c>
      <c r="S331" s="1">
        <v>29.800413646340299</v>
      </c>
      <c r="T331" s="1">
        <v>29.792443423373399</v>
      </c>
      <c r="U331" s="1">
        <v>29.754196627853901</v>
      </c>
      <c r="V331" s="1">
        <v>29.761065273378598</v>
      </c>
      <c r="W331" s="1">
        <v>29.795623475177699</v>
      </c>
      <c r="X331" s="1">
        <v>29.756893215288098</v>
      </c>
      <c r="Y331" s="1">
        <v>29.8053546910206</v>
      </c>
    </row>
    <row r="332" spans="13:25" x14ac:dyDescent="0.2">
      <c r="M332" s="1">
        <v>29.830482597150102</v>
      </c>
      <c r="N332" s="1">
        <v>29.818034510128701</v>
      </c>
      <c r="O332" s="1">
        <v>29.7795941050293</v>
      </c>
      <c r="P332" s="1">
        <v>29.794148611932101</v>
      </c>
      <c r="Q332" s="1">
        <v>29.800459350055402</v>
      </c>
      <c r="R332" s="1">
        <v>29.815753743523299</v>
      </c>
      <c r="S332" s="1">
        <v>29.800438172525698</v>
      </c>
      <c r="T332" s="1">
        <v>29.793880921333798</v>
      </c>
      <c r="U332" s="1">
        <v>29.755172313193899</v>
      </c>
      <c r="V332" s="1">
        <v>29.7613110787971</v>
      </c>
      <c r="W332" s="1">
        <v>29.795767605489601</v>
      </c>
      <c r="X332" s="1">
        <v>29.7573621517802</v>
      </c>
      <c r="Y332" s="1">
        <v>29.8059020641698</v>
      </c>
    </row>
    <row r="333" spans="13:25" x14ac:dyDescent="0.2">
      <c r="M333" s="1">
        <v>29.830595109506</v>
      </c>
      <c r="N333" s="1">
        <v>29.818397115405102</v>
      </c>
      <c r="O333" s="1">
        <v>29.779968889898999</v>
      </c>
      <c r="P333" s="1">
        <v>29.7944100171621</v>
      </c>
      <c r="Q333" s="1">
        <v>29.800554629168399</v>
      </c>
      <c r="R333" s="1">
        <v>29.815920888107499</v>
      </c>
      <c r="S333" s="1">
        <v>29.800608243610402</v>
      </c>
      <c r="T333" s="1">
        <v>29.794164413466699</v>
      </c>
      <c r="U333" s="1">
        <v>29.7552006444513</v>
      </c>
      <c r="V333" s="1">
        <v>29.762748659352798</v>
      </c>
      <c r="W333" s="1">
        <v>29.7963892255421</v>
      </c>
      <c r="X333" s="1">
        <v>29.7575042823625</v>
      </c>
      <c r="Y333" s="1">
        <v>29.806152377370001</v>
      </c>
    </row>
    <row r="334" spans="13:25" x14ac:dyDescent="0.2">
      <c r="M334" s="1">
        <v>29.831059015729799</v>
      </c>
      <c r="N334" s="1">
        <v>29.818737300090799</v>
      </c>
      <c r="O334" s="1">
        <v>29.780086511983001</v>
      </c>
      <c r="P334" s="1">
        <v>29.794601348909602</v>
      </c>
      <c r="Q334" s="1">
        <v>29.801934235398502</v>
      </c>
      <c r="R334" s="1">
        <v>29.816262561904601</v>
      </c>
      <c r="S334" s="1">
        <v>29.8008930995823</v>
      </c>
      <c r="T334" s="1">
        <v>29.794956180218701</v>
      </c>
      <c r="U334" s="1">
        <v>29.755355320660101</v>
      </c>
      <c r="V334" s="1">
        <v>29.762766659735099</v>
      </c>
      <c r="W334" s="1">
        <v>29.796460423367702</v>
      </c>
      <c r="X334" s="1">
        <v>29.7575264621161</v>
      </c>
      <c r="Y334" s="1">
        <v>29.806651729854501</v>
      </c>
    </row>
    <row r="335" spans="13:25" x14ac:dyDescent="0.2">
      <c r="M335" s="1">
        <v>29.831351033309002</v>
      </c>
      <c r="N335" s="1">
        <v>29.819157473888701</v>
      </c>
      <c r="O335" s="1">
        <v>29.780403528629801</v>
      </c>
      <c r="P335" s="1">
        <v>29.795002341625199</v>
      </c>
      <c r="Q335" s="1">
        <v>29.802737858442601</v>
      </c>
      <c r="R335" s="1">
        <v>29.816352675851</v>
      </c>
      <c r="S335" s="1">
        <v>29.801131583377799</v>
      </c>
      <c r="T335" s="1">
        <v>29.795311172336302</v>
      </c>
      <c r="U335" s="1">
        <v>29.755534520794999</v>
      </c>
      <c r="V335" s="1">
        <v>29.7629256481206</v>
      </c>
      <c r="W335" s="1">
        <v>29.796954358497899</v>
      </c>
      <c r="X335" s="1">
        <v>29.7584060095665</v>
      </c>
      <c r="Y335" s="1">
        <v>29.809846242330998</v>
      </c>
    </row>
    <row r="336" spans="13:25" x14ac:dyDescent="0.2">
      <c r="M336" s="1">
        <v>29.831486685710502</v>
      </c>
      <c r="N336" s="1">
        <v>29.819337451116599</v>
      </c>
      <c r="O336" s="1">
        <v>29.781667902700601</v>
      </c>
      <c r="P336" s="1">
        <v>29.795859192038499</v>
      </c>
      <c r="Q336" s="1">
        <v>29.8028475429381</v>
      </c>
      <c r="R336" s="1">
        <v>29.8170068218163</v>
      </c>
      <c r="S336" s="1">
        <v>29.8012188729553</v>
      </c>
      <c r="T336" s="1">
        <v>29.795377736667302</v>
      </c>
      <c r="U336" s="1">
        <v>29.755552367545398</v>
      </c>
      <c r="V336" s="1">
        <v>29.7638632500928</v>
      </c>
      <c r="W336" s="1">
        <v>29.799286784600898</v>
      </c>
      <c r="X336" s="1">
        <v>29.7589324468622</v>
      </c>
      <c r="Y336" s="1">
        <v>29.810426715131499</v>
      </c>
    </row>
    <row r="337" spans="13:25" x14ac:dyDescent="0.2">
      <c r="M337" s="1">
        <v>29.831733275085799</v>
      </c>
      <c r="N337" s="1">
        <v>29.819854134213301</v>
      </c>
      <c r="O337" s="1">
        <v>29.782904538739501</v>
      </c>
      <c r="P337" s="1">
        <v>29.7966015078058</v>
      </c>
      <c r="Q337" s="1">
        <v>29.803391279775798</v>
      </c>
      <c r="R337" s="1">
        <v>29.818481627583999</v>
      </c>
      <c r="S337" s="1">
        <v>29.8018890157377</v>
      </c>
      <c r="T337" s="1">
        <v>29.795838671058501</v>
      </c>
      <c r="U337" s="1">
        <v>29.755600430280602</v>
      </c>
      <c r="V337" s="1">
        <v>29.764219272877</v>
      </c>
      <c r="W337" s="1">
        <v>29.7996657426973</v>
      </c>
      <c r="X337" s="1">
        <v>29.760420042579099</v>
      </c>
      <c r="Y337" s="1">
        <v>29.810535973738801</v>
      </c>
    </row>
    <row r="338" spans="13:25" x14ac:dyDescent="0.2">
      <c r="M338" s="1">
        <v>29.831773119654301</v>
      </c>
      <c r="N338" s="1">
        <v>29.8201805668213</v>
      </c>
      <c r="O338" s="1">
        <v>29.782960191313201</v>
      </c>
      <c r="P338" s="1">
        <v>29.797433674984799</v>
      </c>
      <c r="Q338" s="1">
        <v>29.8044703187695</v>
      </c>
      <c r="R338" s="1">
        <v>29.8187141940716</v>
      </c>
      <c r="S338" s="1">
        <v>29.801988749282401</v>
      </c>
      <c r="T338" s="1">
        <v>29.796421941147202</v>
      </c>
      <c r="U338" s="1">
        <v>29.7559329970295</v>
      </c>
      <c r="V338" s="1">
        <v>29.764670952457902</v>
      </c>
      <c r="W338" s="1">
        <v>29.802226989635201</v>
      </c>
      <c r="X338" s="1">
        <v>29.761068116423999</v>
      </c>
      <c r="Y338" s="1">
        <v>29.8115663156137</v>
      </c>
    </row>
    <row r="339" spans="13:25" x14ac:dyDescent="0.2">
      <c r="M339" s="1">
        <v>29.8319955584873</v>
      </c>
      <c r="N339" s="1">
        <v>29.820350178738298</v>
      </c>
      <c r="O339" s="1">
        <v>29.7834966635365</v>
      </c>
      <c r="P339" s="1">
        <v>29.798283911726799</v>
      </c>
      <c r="Q339" s="1">
        <v>29.804852547186801</v>
      </c>
      <c r="R339" s="1">
        <v>29.819104588239</v>
      </c>
      <c r="S339" s="1">
        <v>29.804392366710299</v>
      </c>
      <c r="T339" s="1">
        <v>29.796941081653099</v>
      </c>
      <c r="U339" s="1">
        <v>29.756820904293601</v>
      </c>
      <c r="V339" s="1">
        <v>29.7652340467566</v>
      </c>
      <c r="W339" s="1">
        <v>29.802418398207202</v>
      </c>
      <c r="X339" s="1">
        <v>29.7612903517721</v>
      </c>
      <c r="Y339" s="1">
        <v>29.811826886687498</v>
      </c>
    </row>
    <row r="340" spans="13:25" x14ac:dyDescent="0.2">
      <c r="M340" s="1">
        <v>29.832108197796298</v>
      </c>
      <c r="N340" s="1">
        <v>29.8211951000863</v>
      </c>
      <c r="O340" s="1">
        <v>29.7857837737922</v>
      </c>
      <c r="P340" s="1">
        <v>29.7987353296691</v>
      </c>
      <c r="Q340" s="1">
        <v>29.8048589258741</v>
      </c>
      <c r="R340" s="1">
        <v>29.8191448066828</v>
      </c>
      <c r="S340" s="1">
        <v>29.8044322394333</v>
      </c>
      <c r="T340" s="1">
        <v>29.7979411707189</v>
      </c>
      <c r="U340" s="1">
        <v>29.756855643189699</v>
      </c>
      <c r="V340" s="1">
        <v>29.766802178310499</v>
      </c>
      <c r="W340" s="1">
        <v>29.802775205006899</v>
      </c>
      <c r="X340" s="1">
        <v>29.7614590903584</v>
      </c>
      <c r="Y340" s="1">
        <v>29.811837672910499</v>
      </c>
    </row>
    <row r="341" spans="13:25" x14ac:dyDescent="0.2">
      <c r="M341" s="1">
        <v>29.8336623582097</v>
      </c>
      <c r="N341" s="1">
        <v>29.821929014932699</v>
      </c>
      <c r="O341" s="1">
        <v>29.786122918895899</v>
      </c>
      <c r="P341" s="1">
        <v>29.800511404274399</v>
      </c>
      <c r="Q341" s="1">
        <v>29.805762636702699</v>
      </c>
      <c r="R341" s="1">
        <v>29.819501613482501</v>
      </c>
      <c r="S341" s="1">
        <v>29.804635968785899</v>
      </c>
      <c r="T341" s="1">
        <v>29.798487198249202</v>
      </c>
      <c r="U341" s="1">
        <v>29.757506667832899</v>
      </c>
      <c r="V341" s="1">
        <v>29.7675594621934</v>
      </c>
      <c r="W341" s="1">
        <v>29.8030666774279</v>
      </c>
      <c r="X341" s="1">
        <v>29.762009737294399</v>
      </c>
      <c r="Y341" s="1">
        <v>29.811987368403202</v>
      </c>
    </row>
    <row r="342" spans="13:25" x14ac:dyDescent="0.2">
      <c r="M342" s="1">
        <v>29.833785073795301</v>
      </c>
      <c r="N342" s="1">
        <v>29.822031079471</v>
      </c>
      <c r="O342" s="1">
        <v>29.786222811940799</v>
      </c>
      <c r="P342" s="1">
        <v>29.801896720404098</v>
      </c>
      <c r="Q342" s="1">
        <v>29.8058451738837</v>
      </c>
      <c r="R342" s="1">
        <v>29.819516714820899</v>
      </c>
      <c r="S342" s="1">
        <v>29.805380049810399</v>
      </c>
      <c r="T342" s="1">
        <v>29.801188858018499</v>
      </c>
      <c r="U342" s="1">
        <v>29.757801441212099</v>
      </c>
      <c r="V342" s="1">
        <v>29.767705922247501</v>
      </c>
      <c r="W342" s="1">
        <v>29.803938065241901</v>
      </c>
      <c r="X342" s="1">
        <v>29.762168014819501</v>
      </c>
      <c r="Y342" s="1">
        <v>29.812179688267499</v>
      </c>
    </row>
    <row r="343" spans="13:25" x14ac:dyDescent="0.2">
      <c r="M343" s="1">
        <v>29.833818238201701</v>
      </c>
      <c r="N343" s="1">
        <v>29.822203118743801</v>
      </c>
      <c r="O343" s="1">
        <v>29.786595844285898</v>
      </c>
      <c r="P343" s="1">
        <v>29.803016739875499</v>
      </c>
      <c r="Q343" s="1">
        <v>29.807190239446399</v>
      </c>
      <c r="R343" s="1">
        <v>29.8198723659008</v>
      </c>
      <c r="S343" s="1">
        <v>29.806483417884699</v>
      </c>
      <c r="T343" s="1">
        <v>29.8015068216442</v>
      </c>
      <c r="U343" s="1">
        <v>29.7580293279728</v>
      </c>
      <c r="V343" s="1">
        <v>29.767941579291399</v>
      </c>
      <c r="W343" s="1">
        <v>29.804502935840102</v>
      </c>
      <c r="X343" s="1">
        <v>29.763300110467998</v>
      </c>
      <c r="Y343" s="1">
        <v>29.8123058331145</v>
      </c>
    </row>
    <row r="344" spans="13:25" x14ac:dyDescent="0.2">
      <c r="M344" s="1">
        <v>29.834457646074299</v>
      </c>
      <c r="N344" s="1">
        <v>29.823305228814</v>
      </c>
      <c r="O344" s="1">
        <v>29.786612271521701</v>
      </c>
      <c r="P344" s="1">
        <v>29.803119146570602</v>
      </c>
      <c r="Q344" s="1">
        <v>29.807191876719202</v>
      </c>
      <c r="R344" s="1">
        <v>29.819993725876898</v>
      </c>
      <c r="S344" s="1">
        <v>29.808971513733301</v>
      </c>
      <c r="T344" s="1">
        <v>29.803132728825599</v>
      </c>
      <c r="U344" s="1">
        <v>29.758182865918499</v>
      </c>
      <c r="V344" s="1">
        <v>29.768310563208502</v>
      </c>
      <c r="W344" s="1">
        <v>29.8046021095535</v>
      </c>
      <c r="X344" s="1">
        <v>29.764340292491301</v>
      </c>
      <c r="Y344" s="1">
        <v>29.812446887048502</v>
      </c>
    </row>
    <row r="345" spans="13:25" x14ac:dyDescent="0.2">
      <c r="M345" s="1">
        <v>29.8350812017019</v>
      </c>
      <c r="N345" s="1">
        <v>29.8239355077583</v>
      </c>
      <c r="O345" s="1">
        <v>29.7870346931043</v>
      </c>
      <c r="P345" s="1">
        <v>29.804022350019299</v>
      </c>
      <c r="Q345" s="1">
        <v>29.807263657159702</v>
      </c>
      <c r="R345" s="1">
        <v>29.8200206067986</v>
      </c>
      <c r="S345" s="1">
        <v>29.8097513598996</v>
      </c>
      <c r="T345" s="1">
        <v>29.803586045750201</v>
      </c>
      <c r="U345" s="1">
        <v>29.758311419569299</v>
      </c>
      <c r="V345" s="1">
        <v>29.768338894465799</v>
      </c>
      <c r="W345" s="1">
        <v>29.804700507904499</v>
      </c>
      <c r="X345" s="1">
        <v>29.764527145199999</v>
      </c>
      <c r="Y345" s="1">
        <v>29.812788987672299</v>
      </c>
    </row>
    <row r="346" spans="13:25" x14ac:dyDescent="0.2">
      <c r="M346" s="1">
        <v>29.835856538650301</v>
      </c>
      <c r="N346" s="1">
        <v>29.824406857789299</v>
      </c>
      <c r="O346" s="1">
        <v>29.787133091455299</v>
      </c>
      <c r="P346" s="1">
        <v>29.804321084048102</v>
      </c>
      <c r="Q346" s="1">
        <v>29.807580219294302</v>
      </c>
      <c r="R346" s="1">
        <v>29.820082762353501</v>
      </c>
      <c r="S346" s="1">
        <v>29.809984896582598</v>
      </c>
      <c r="T346" s="1">
        <v>29.803682693261401</v>
      </c>
      <c r="U346" s="1">
        <v>29.758333030189501</v>
      </c>
      <c r="V346" s="1">
        <v>29.770744069148002</v>
      </c>
      <c r="W346" s="1">
        <v>29.804722778139801</v>
      </c>
      <c r="X346" s="1">
        <v>29.765297104427201</v>
      </c>
      <c r="Y346" s="1">
        <v>29.812816286387299</v>
      </c>
    </row>
    <row r="347" spans="13:25" x14ac:dyDescent="0.2">
      <c r="M347" s="1">
        <v>29.836736799234099</v>
      </c>
      <c r="N347" s="1">
        <v>29.824744472202699</v>
      </c>
      <c r="O347" s="1">
        <v>29.788627697008799</v>
      </c>
      <c r="P347" s="1">
        <v>29.8044089469299</v>
      </c>
      <c r="Q347" s="1">
        <v>29.8101272210153</v>
      </c>
      <c r="R347" s="1">
        <v>29.820350532676599</v>
      </c>
      <c r="S347" s="1">
        <v>29.810605354524501</v>
      </c>
      <c r="T347" s="1">
        <v>29.804883739598001</v>
      </c>
      <c r="U347" s="1">
        <v>29.7596191344179</v>
      </c>
      <c r="V347" s="1">
        <v>29.771078581119099</v>
      </c>
      <c r="W347" s="1">
        <v>29.804945423098399</v>
      </c>
      <c r="X347" s="1">
        <v>29.765603394702399</v>
      </c>
      <c r="Y347" s="1">
        <v>29.814304744058699</v>
      </c>
    </row>
    <row r="348" spans="13:25" x14ac:dyDescent="0.2">
      <c r="M348" s="1">
        <v>29.8376636761691</v>
      </c>
      <c r="N348" s="1">
        <v>29.825263520617401</v>
      </c>
      <c r="O348" s="1">
        <v>29.7888641790991</v>
      </c>
      <c r="P348" s="1">
        <v>29.804981619891901</v>
      </c>
      <c r="Q348" s="1">
        <v>29.812880486902198</v>
      </c>
      <c r="R348" s="1">
        <v>29.821023149547099</v>
      </c>
      <c r="S348" s="1">
        <v>29.810803912927401</v>
      </c>
      <c r="T348" s="1">
        <v>29.805092238912401</v>
      </c>
      <c r="U348" s="1">
        <v>29.760165334583</v>
      </c>
      <c r="V348" s="1">
        <v>29.771130543853001</v>
      </c>
      <c r="W348" s="1">
        <v>29.805614168766599</v>
      </c>
      <c r="X348" s="1">
        <v>29.765765966271701</v>
      </c>
      <c r="Y348" s="1">
        <v>29.814357801401101</v>
      </c>
    </row>
    <row r="349" spans="13:25" x14ac:dyDescent="0.2">
      <c r="M349" s="1">
        <v>29.837997166231698</v>
      </c>
      <c r="N349" s="1">
        <v>29.8254402430907</v>
      </c>
      <c r="O349" s="1">
        <v>29.7888956287605</v>
      </c>
      <c r="P349" s="1">
        <v>29.805197301018001</v>
      </c>
      <c r="Q349" s="1">
        <v>29.813188657986402</v>
      </c>
      <c r="R349" s="1">
        <v>29.821349341459701</v>
      </c>
      <c r="S349" s="1">
        <v>29.812546043273102</v>
      </c>
      <c r="T349" s="1">
        <v>29.806492387089701</v>
      </c>
      <c r="U349" s="1">
        <v>29.763370310394802</v>
      </c>
      <c r="V349" s="1">
        <v>29.772892823787501</v>
      </c>
      <c r="W349" s="1">
        <v>29.8061364016244</v>
      </c>
      <c r="X349" s="1">
        <v>29.768114185939702</v>
      </c>
      <c r="Y349" s="1">
        <v>29.814766171967001</v>
      </c>
    </row>
    <row r="350" spans="13:25" x14ac:dyDescent="0.2">
      <c r="M350" s="1">
        <v>29.838037038954798</v>
      </c>
      <c r="N350" s="1">
        <v>29.826316015128299</v>
      </c>
      <c r="O350" s="1">
        <v>29.789010712886402</v>
      </c>
      <c r="P350" s="1">
        <v>29.805987481750002</v>
      </c>
      <c r="Q350" s="1">
        <v>29.813600366558301</v>
      </c>
      <c r="R350" s="1">
        <v>29.821537070670001</v>
      </c>
      <c r="S350" s="1">
        <v>29.813495859903099</v>
      </c>
      <c r="T350" s="1">
        <v>29.806881718715399</v>
      </c>
      <c r="U350" s="1">
        <v>29.764765386123099</v>
      </c>
      <c r="V350" s="1">
        <v>29.773009013810899</v>
      </c>
      <c r="W350" s="1">
        <v>29.810620496973399</v>
      </c>
      <c r="X350" s="1">
        <v>29.768136758118299</v>
      </c>
      <c r="Y350" s="1">
        <v>29.8149397934164</v>
      </c>
    </row>
    <row r="351" spans="13:25" x14ac:dyDescent="0.2">
      <c r="M351" s="1">
        <v>29.838320510488298</v>
      </c>
      <c r="N351" s="1">
        <v>29.827082913097598</v>
      </c>
      <c r="O351" s="1">
        <v>29.789100389606698</v>
      </c>
      <c r="P351" s="1">
        <v>29.806682028502099</v>
      </c>
      <c r="Q351" s="1">
        <v>29.8136514119279</v>
      </c>
      <c r="R351" s="1">
        <v>29.822081290180499</v>
      </c>
      <c r="S351" s="1">
        <v>29.813516842702899</v>
      </c>
      <c r="T351" s="1">
        <v>29.806943934072699</v>
      </c>
      <c r="U351" s="1">
        <v>29.764905743906301</v>
      </c>
      <c r="V351" s="1">
        <v>29.773736910000199</v>
      </c>
      <c r="W351" s="1">
        <v>29.8117804778962</v>
      </c>
      <c r="X351" s="1">
        <v>29.768938134640798</v>
      </c>
      <c r="Y351" s="1">
        <v>29.8158092534931</v>
      </c>
    </row>
    <row r="352" spans="13:25" x14ac:dyDescent="0.2">
      <c r="M352" s="1">
        <v>29.838475749514402</v>
      </c>
      <c r="N352" s="1">
        <v>29.827526108942099</v>
      </c>
      <c r="O352" s="1">
        <v>29.789143046976399</v>
      </c>
      <c r="P352" s="1">
        <v>29.807096422133601</v>
      </c>
      <c r="Q352" s="1">
        <v>29.8139695412153</v>
      </c>
      <c r="R352" s="1">
        <v>29.822143251366299</v>
      </c>
      <c r="S352" s="1">
        <v>29.813537473517702</v>
      </c>
      <c r="T352" s="1">
        <v>29.807066800306298</v>
      </c>
      <c r="U352" s="1">
        <v>29.765076176642399</v>
      </c>
      <c r="V352" s="1">
        <v>29.7742795621153</v>
      </c>
      <c r="W352" s="1">
        <v>29.814140398137901</v>
      </c>
      <c r="X352" s="1">
        <v>29.769179257794299</v>
      </c>
      <c r="Y352" s="1">
        <v>29.815822313226398</v>
      </c>
    </row>
    <row r="353" spans="13:25" x14ac:dyDescent="0.2">
      <c r="M353" s="1">
        <v>29.838566407193301</v>
      </c>
      <c r="N353" s="1">
        <v>29.828172504482399</v>
      </c>
      <c r="O353" s="1">
        <v>29.789257367432899</v>
      </c>
      <c r="P353" s="1">
        <v>29.807621578885701</v>
      </c>
      <c r="Q353" s="1">
        <v>29.814153590853302</v>
      </c>
      <c r="R353" s="1">
        <v>29.8222742529972</v>
      </c>
      <c r="S353" s="1">
        <v>29.813909381655801</v>
      </c>
      <c r="T353" s="1">
        <v>29.8074658045288</v>
      </c>
      <c r="U353" s="1">
        <v>29.7657238415763</v>
      </c>
      <c r="V353" s="1">
        <v>29.775090142867999</v>
      </c>
      <c r="W353" s="1">
        <v>29.8144074505806</v>
      </c>
      <c r="X353" s="1">
        <v>29.7695408372327</v>
      </c>
      <c r="Y353" s="1">
        <v>29.8161136333161</v>
      </c>
    </row>
    <row r="354" spans="13:25" x14ac:dyDescent="0.2">
      <c r="M354" s="1">
        <v>29.8388088813271</v>
      </c>
      <c r="N354" s="1">
        <v>29.828692641890399</v>
      </c>
      <c r="O354" s="1">
        <v>29.789881612084699</v>
      </c>
      <c r="P354" s="1">
        <v>29.808516709795601</v>
      </c>
      <c r="Q354" s="1">
        <v>29.815882438423799</v>
      </c>
      <c r="R354" s="1">
        <v>29.822682936057099</v>
      </c>
      <c r="S354" s="1">
        <v>29.814140398137901</v>
      </c>
      <c r="T354" s="1">
        <v>29.807578187514601</v>
      </c>
      <c r="U354" s="1">
        <v>29.766109211043698</v>
      </c>
      <c r="V354" s="1">
        <v>29.775482618546601</v>
      </c>
      <c r="W354" s="1">
        <v>29.815564913685598</v>
      </c>
      <c r="X354" s="1">
        <v>29.769707215748401</v>
      </c>
      <c r="Y354" s="1">
        <v>29.818379223022301</v>
      </c>
    </row>
    <row r="355" spans="13:25" x14ac:dyDescent="0.2">
      <c r="M355" s="1">
        <v>29.8391448459559</v>
      </c>
      <c r="N355" s="1">
        <v>29.828796809397701</v>
      </c>
      <c r="O355" s="1">
        <v>29.790058828899799</v>
      </c>
      <c r="P355" s="1">
        <v>29.8087473040841</v>
      </c>
      <c r="Q355" s="1">
        <v>29.8169661473353</v>
      </c>
      <c r="R355" s="1">
        <v>29.822714636026799</v>
      </c>
      <c r="S355" s="1">
        <v>29.814309675442502</v>
      </c>
      <c r="T355" s="1">
        <v>29.808321154615001</v>
      </c>
      <c r="U355" s="1">
        <v>29.766218688968699</v>
      </c>
      <c r="V355" s="1">
        <v>29.775627160651698</v>
      </c>
      <c r="W355" s="1">
        <v>29.816237908724698</v>
      </c>
      <c r="X355" s="1">
        <v>29.769748991435701</v>
      </c>
      <c r="Y355" s="1">
        <v>29.818498826318901</v>
      </c>
    </row>
    <row r="356" spans="13:25" x14ac:dyDescent="0.2">
      <c r="M356" s="1">
        <v>29.8393861820553</v>
      </c>
      <c r="N356" s="1">
        <v>29.8295716429115</v>
      </c>
      <c r="O356" s="1">
        <v>29.7902384188844</v>
      </c>
      <c r="P356" s="1">
        <v>29.808962969997399</v>
      </c>
      <c r="Q356" s="1">
        <v>29.817064703450502</v>
      </c>
      <c r="R356" s="1">
        <v>29.8232206649711</v>
      </c>
      <c r="S356" s="1">
        <v>29.814349940047801</v>
      </c>
      <c r="T356" s="1">
        <v>29.8083364129592</v>
      </c>
      <c r="U356" s="1">
        <v>29.766762581519298</v>
      </c>
      <c r="V356" s="1">
        <v>29.7757262206222</v>
      </c>
      <c r="W356" s="1">
        <v>29.8162691433829</v>
      </c>
      <c r="X356" s="1">
        <v>29.7697502235252</v>
      </c>
      <c r="Y356" s="1">
        <v>29.818737464741801</v>
      </c>
    </row>
    <row r="357" spans="13:25" x14ac:dyDescent="0.2">
      <c r="M357" s="1">
        <v>29.839707415100399</v>
      </c>
      <c r="N357" s="1">
        <v>29.832046591718999</v>
      </c>
      <c r="O357" s="1">
        <v>29.790808927234</v>
      </c>
      <c r="P357" s="1">
        <v>29.809498474561799</v>
      </c>
      <c r="Q357" s="1">
        <v>29.817132049100199</v>
      </c>
      <c r="R357" s="1">
        <v>29.8236267045882</v>
      </c>
      <c r="S357" s="1">
        <v>29.815062697876801</v>
      </c>
      <c r="T357" s="1">
        <v>29.808774038230801</v>
      </c>
      <c r="U357" s="1">
        <v>29.767002686678602</v>
      </c>
      <c r="V357" s="1">
        <v>29.778168147149401</v>
      </c>
      <c r="W357" s="1">
        <v>29.8166229712754</v>
      </c>
      <c r="X357" s="1">
        <v>29.769841025489601</v>
      </c>
      <c r="Y357" s="1">
        <v>29.8187618755301</v>
      </c>
    </row>
    <row r="358" spans="13:25" x14ac:dyDescent="0.2">
      <c r="M358" s="1">
        <v>29.8397581121936</v>
      </c>
      <c r="N358" s="1">
        <v>29.833334633618399</v>
      </c>
      <c r="O358" s="1">
        <v>29.792472499780501</v>
      </c>
      <c r="P358" s="1">
        <v>29.809500644422702</v>
      </c>
      <c r="Q358" s="1">
        <v>29.8174810706846</v>
      </c>
      <c r="R358" s="1">
        <v>29.8237629830952</v>
      </c>
      <c r="S358" s="1">
        <v>29.8152956632652</v>
      </c>
      <c r="T358" s="1">
        <v>29.808900648888301</v>
      </c>
      <c r="U358" s="1">
        <v>29.767722207187699</v>
      </c>
      <c r="V358" s="1">
        <v>29.778637094060102</v>
      </c>
      <c r="W358" s="1">
        <v>29.817413283240001</v>
      </c>
      <c r="X358" s="1">
        <v>29.769981992427201</v>
      </c>
      <c r="Y358" s="1">
        <v>29.818831566363201</v>
      </c>
    </row>
    <row r="359" spans="13:25" x14ac:dyDescent="0.2">
      <c r="M359" s="1">
        <v>29.8400969014426</v>
      </c>
      <c r="N359" s="1">
        <v>29.833341015586001</v>
      </c>
      <c r="O359" s="1">
        <v>29.7929562300674</v>
      </c>
      <c r="P359" s="1">
        <v>29.809681406447499</v>
      </c>
      <c r="Q359" s="1">
        <v>29.817907395168302</v>
      </c>
      <c r="R359" s="1">
        <v>29.824809948055499</v>
      </c>
      <c r="S359" s="1">
        <v>29.8153524891977</v>
      </c>
      <c r="T359" s="1">
        <v>29.808982694963198</v>
      </c>
      <c r="U359" s="1">
        <v>29.768064538591801</v>
      </c>
      <c r="V359" s="1">
        <v>29.779337705949398</v>
      </c>
      <c r="W359" s="1">
        <v>29.817822508074698</v>
      </c>
      <c r="X359" s="1">
        <v>29.770395060645502</v>
      </c>
      <c r="Y359" s="1">
        <v>29.8192393818954</v>
      </c>
    </row>
    <row r="360" spans="13:25" x14ac:dyDescent="0.2">
      <c r="M360" s="1">
        <v>29.840769973964701</v>
      </c>
      <c r="N360" s="1">
        <v>29.8346619852515</v>
      </c>
      <c r="O360" s="1">
        <v>29.7930296952559</v>
      </c>
      <c r="P360" s="1">
        <v>29.809765087272101</v>
      </c>
      <c r="Q360" s="1">
        <v>29.817962840500002</v>
      </c>
      <c r="R360" s="1">
        <v>29.824840722195798</v>
      </c>
      <c r="S360" s="1">
        <v>29.8158471138835</v>
      </c>
      <c r="T360" s="1">
        <v>29.809815018221499</v>
      </c>
      <c r="U360" s="1">
        <v>29.768113131506801</v>
      </c>
      <c r="V360" s="1">
        <v>29.779767929591699</v>
      </c>
      <c r="W360" s="1">
        <v>29.818275375464001</v>
      </c>
      <c r="X360" s="1">
        <v>29.770816926595199</v>
      </c>
      <c r="Y360" s="1">
        <v>29.819779658718101</v>
      </c>
    </row>
    <row r="361" spans="13:25" x14ac:dyDescent="0.2">
      <c r="M361" s="1">
        <v>29.842712813339599</v>
      </c>
      <c r="N361" s="1">
        <v>29.834960244785801</v>
      </c>
      <c r="O361" s="1">
        <v>29.793597084821599</v>
      </c>
      <c r="P361" s="1">
        <v>29.809885356531701</v>
      </c>
      <c r="Q361" s="1">
        <v>29.8180205224593</v>
      </c>
      <c r="R361" s="1">
        <v>29.825052831938802</v>
      </c>
      <c r="S361" s="1">
        <v>29.816237908724698</v>
      </c>
      <c r="T361" s="1">
        <v>29.809848944465202</v>
      </c>
      <c r="U361" s="1">
        <v>29.768769325327298</v>
      </c>
      <c r="V361" s="1">
        <v>29.7806597645225</v>
      </c>
      <c r="W361" s="1">
        <v>29.8186350447879</v>
      </c>
      <c r="X361" s="1">
        <v>29.770993829177598</v>
      </c>
      <c r="Y361" s="1">
        <v>29.8199702249645</v>
      </c>
    </row>
    <row r="362" spans="13:25" x14ac:dyDescent="0.2">
      <c r="M362" s="1">
        <v>29.842831360129001</v>
      </c>
      <c r="N362" s="1">
        <v>29.838373536308399</v>
      </c>
      <c r="O362" s="1">
        <v>29.7937694056819</v>
      </c>
      <c r="P362" s="1">
        <v>29.8110547755517</v>
      </c>
      <c r="Q362" s="1">
        <v>29.818355085254598</v>
      </c>
      <c r="R362" s="1">
        <v>29.8252569551167</v>
      </c>
      <c r="S362" s="1">
        <v>29.816351462219998</v>
      </c>
      <c r="T362" s="1">
        <v>29.810258286911001</v>
      </c>
      <c r="U362" s="1">
        <v>29.769776751652302</v>
      </c>
      <c r="V362" s="1">
        <v>29.780810343983799</v>
      </c>
      <c r="W362" s="1">
        <v>29.818787998173299</v>
      </c>
      <c r="X362" s="1">
        <v>29.773902692715001</v>
      </c>
      <c r="Y362" s="1">
        <v>29.820211399676399</v>
      </c>
    </row>
    <row r="363" spans="13:25" x14ac:dyDescent="0.2">
      <c r="M363" s="1">
        <v>29.844043389194798</v>
      </c>
      <c r="N363" s="1">
        <v>29.838515361465799</v>
      </c>
      <c r="O363" s="1">
        <v>29.794222218756602</v>
      </c>
      <c r="P363" s="1">
        <v>29.811165655127699</v>
      </c>
      <c r="Q363" s="1">
        <v>29.8184141848871</v>
      </c>
      <c r="R363" s="1">
        <v>29.825264919602098</v>
      </c>
      <c r="S363" s="1">
        <v>29.816611247663101</v>
      </c>
      <c r="T363" s="1">
        <v>29.811611513384999</v>
      </c>
      <c r="U363" s="1">
        <v>29.770450518955698</v>
      </c>
      <c r="V363" s="1">
        <v>29.7814513492152</v>
      </c>
      <c r="W363" s="1">
        <v>29.819176752184699</v>
      </c>
      <c r="X363" s="1">
        <v>29.774093492989401</v>
      </c>
      <c r="Y363" s="1">
        <v>29.8205212443645</v>
      </c>
    </row>
    <row r="364" spans="13:25" x14ac:dyDescent="0.2">
      <c r="M364" s="1">
        <v>29.845410636981001</v>
      </c>
      <c r="N364" s="1">
        <v>29.838669057428199</v>
      </c>
      <c r="O364" s="1">
        <v>29.794597082747401</v>
      </c>
      <c r="P364" s="1">
        <v>29.8119024470105</v>
      </c>
      <c r="Q364" s="1">
        <v>29.820118033046001</v>
      </c>
      <c r="R364" s="1">
        <v>29.825391315295398</v>
      </c>
      <c r="S364" s="1">
        <v>29.816949111070201</v>
      </c>
      <c r="T364" s="1">
        <v>29.8116636101499</v>
      </c>
      <c r="U364" s="1">
        <v>29.770922871107999</v>
      </c>
      <c r="V364" s="1">
        <v>29.781464329729701</v>
      </c>
      <c r="W364" s="1">
        <v>29.820536289852399</v>
      </c>
      <c r="X364" s="1">
        <v>29.776168316624702</v>
      </c>
      <c r="Y364" s="1">
        <v>29.820913193828002</v>
      </c>
    </row>
    <row r="365" spans="13:25" x14ac:dyDescent="0.2">
      <c r="M365" s="1">
        <v>29.846545869437801</v>
      </c>
      <c r="N365" s="1">
        <v>29.8395761349067</v>
      </c>
      <c r="O365" s="1">
        <v>29.794711443584202</v>
      </c>
      <c r="P365" s="1">
        <v>29.812352122389299</v>
      </c>
      <c r="Q365" s="1">
        <v>29.820755605526099</v>
      </c>
      <c r="R365" s="1">
        <v>29.825634445983301</v>
      </c>
      <c r="S365" s="1">
        <v>29.817665419260901</v>
      </c>
      <c r="T365" s="1">
        <v>29.812378727759</v>
      </c>
      <c r="U365" s="1">
        <v>29.771050829484501</v>
      </c>
      <c r="V365" s="1">
        <v>29.781795881163699</v>
      </c>
      <c r="W365" s="1">
        <v>29.8206733452366</v>
      </c>
      <c r="X365" s="1">
        <v>29.7768654741357</v>
      </c>
      <c r="Y365" s="1">
        <v>29.821166673132598</v>
      </c>
    </row>
    <row r="366" spans="13:25" x14ac:dyDescent="0.2">
      <c r="M366" s="1">
        <v>29.846556856972001</v>
      </c>
      <c r="N366" s="1">
        <v>29.8403300026621</v>
      </c>
      <c r="O366" s="1">
        <v>29.795829138360801</v>
      </c>
      <c r="P366" s="1">
        <v>29.813157955868199</v>
      </c>
      <c r="Q366" s="1">
        <v>29.821041146321999</v>
      </c>
      <c r="R366" s="1">
        <v>29.8257110457686</v>
      </c>
      <c r="S366" s="1">
        <v>29.818259319426399</v>
      </c>
      <c r="T366" s="1">
        <v>29.812599790124199</v>
      </c>
      <c r="U366" s="1">
        <v>29.771727622844399</v>
      </c>
      <c r="V366" s="1">
        <v>29.782079192918101</v>
      </c>
      <c r="W366" s="1">
        <v>29.821673391833901</v>
      </c>
      <c r="X366" s="1">
        <v>29.777841569746101</v>
      </c>
      <c r="Y366" s="1">
        <v>29.821360430157299</v>
      </c>
    </row>
    <row r="367" spans="13:25" x14ac:dyDescent="0.2">
      <c r="M367" s="1">
        <v>29.846763730719498</v>
      </c>
      <c r="N367" s="1">
        <v>29.8409653555326</v>
      </c>
      <c r="O367" s="1">
        <v>29.7965219610135</v>
      </c>
      <c r="P367" s="1">
        <v>29.814405514061001</v>
      </c>
      <c r="Q367" s="1">
        <v>29.8211920586036</v>
      </c>
      <c r="R367" s="1">
        <v>29.825729806854898</v>
      </c>
      <c r="S367" s="1">
        <v>29.818400201148801</v>
      </c>
      <c r="T367" s="1">
        <v>29.814244020999698</v>
      </c>
      <c r="U367" s="1">
        <v>29.771890849140799</v>
      </c>
      <c r="V367" s="1">
        <v>29.782310523677001</v>
      </c>
      <c r="W367" s="1">
        <v>29.821951127145802</v>
      </c>
      <c r="X367" s="1">
        <v>29.777847984910601</v>
      </c>
      <c r="Y367" s="1">
        <v>29.821630366277802</v>
      </c>
    </row>
    <row r="368" spans="13:25" x14ac:dyDescent="0.2">
      <c r="M368" s="1">
        <v>29.8471742298115</v>
      </c>
      <c r="N368" s="1">
        <v>29.841059053532099</v>
      </c>
      <c r="O368" s="1">
        <v>29.796824233156801</v>
      </c>
      <c r="P368" s="1">
        <v>29.814576711045699</v>
      </c>
      <c r="Q368" s="1">
        <v>29.8216902320396</v>
      </c>
      <c r="R368" s="1">
        <v>29.826167530382602</v>
      </c>
      <c r="S368" s="1">
        <v>29.8187258792377</v>
      </c>
      <c r="T368" s="1">
        <v>29.8142730283083</v>
      </c>
      <c r="U368" s="1">
        <v>29.772000713512899</v>
      </c>
      <c r="V368" s="1">
        <v>29.782514067237098</v>
      </c>
      <c r="W368" s="1">
        <v>29.822345993409801</v>
      </c>
      <c r="X368" s="1">
        <v>29.7788412494074</v>
      </c>
      <c r="Y368" s="1">
        <v>29.821734092339899</v>
      </c>
    </row>
    <row r="369" spans="13:25" x14ac:dyDescent="0.2">
      <c r="M369" s="1">
        <v>29.848987079333099</v>
      </c>
      <c r="N369" s="1">
        <v>29.841125908893499</v>
      </c>
      <c r="O369" s="1">
        <v>29.7968941527878</v>
      </c>
      <c r="P369" s="1">
        <v>29.8151358875926</v>
      </c>
      <c r="Q369" s="1">
        <v>29.821934247699399</v>
      </c>
      <c r="R369" s="1">
        <v>29.826494639143299</v>
      </c>
      <c r="S369" s="1">
        <v>29.818757007948498</v>
      </c>
      <c r="T369" s="1">
        <v>29.814599161391602</v>
      </c>
      <c r="U369" s="1">
        <v>29.772691831301401</v>
      </c>
      <c r="V369" s="1">
        <v>29.783517607665399</v>
      </c>
      <c r="W369" s="1">
        <v>29.822494482183998</v>
      </c>
      <c r="X369" s="1">
        <v>29.7790194087302</v>
      </c>
      <c r="Y369" s="1">
        <v>29.823319002634999</v>
      </c>
    </row>
    <row r="370" spans="13:25" x14ac:dyDescent="0.2">
      <c r="M370" s="1">
        <v>29.848994261841199</v>
      </c>
      <c r="N370" s="1">
        <v>29.8412954485269</v>
      </c>
      <c r="O370" s="1">
        <v>29.797102688897901</v>
      </c>
      <c r="P370" s="1">
        <v>29.815827750570801</v>
      </c>
      <c r="Q370" s="1">
        <v>29.822281484177601</v>
      </c>
      <c r="R370" s="1">
        <v>29.826555258294398</v>
      </c>
      <c r="S370" s="1">
        <v>29.819106413208701</v>
      </c>
      <c r="T370" s="1">
        <v>29.8146582052164</v>
      </c>
      <c r="U370" s="1">
        <v>29.7729720724172</v>
      </c>
      <c r="V370" s="1">
        <v>29.7851178119788</v>
      </c>
      <c r="W370" s="1">
        <v>29.822633021203298</v>
      </c>
      <c r="X370" s="1">
        <v>29.779454116726701</v>
      </c>
      <c r="Y370" s="1">
        <v>29.824104793310699</v>
      </c>
    </row>
    <row r="371" spans="13:25" x14ac:dyDescent="0.2">
      <c r="M371" s="1">
        <v>29.849250210595599</v>
      </c>
      <c r="N371" s="1">
        <v>29.841416155659498</v>
      </c>
      <c r="O371" s="1">
        <v>29.7972424030864</v>
      </c>
      <c r="P371" s="1">
        <v>29.8168711502226</v>
      </c>
      <c r="Q371" s="1">
        <v>29.8227435461712</v>
      </c>
      <c r="R371" s="1">
        <v>29.827039996110901</v>
      </c>
      <c r="S371" s="1">
        <v>29.819171987139502</v>
      </c>
      <c r="T371" s="1">
        <v>29.814839031919099</v>
      </c>
      <c r="U371" s="1">
        <v>29.773440392968201</v>
      </c>
      <c r="V371" s="1">
        <v>29.785513915363399</v>
      </c>
      <c r="W371" s="1">
        <v>29.8227972760337</v>
      </c>
      <c r="X371" s="1">
        <v>29.779573661620901</v>
      </c>
      <c r="Y371" s="1">
        <v>29.8245174466024</v>
      </c>
    </row>
    <row r="372" spans="13:25" x14ac:dyDescent="0.2">
      <c r="M372" s="1">
        <v>29.849300561264702</v>
      </c>
      <c r="N372" s="1">
        <v>29.841876444651799</v>
      </c>
      <c r="O372" s="1">
        <v>29.7979588131752</v>
      </c>
      <c r="P372" s="1">
        <v>29.8169695485735</v>
      </c>
      <c r="Q372" s="1">
        <v>29.823426564224398</v>
      </c>
      <c r="R372" s="1">
        <v>29.8274371646385</v>
      </c>
      <c r="S372" s="1">
        <v>29.819381240139901</v>
      </c>
      <c r="T372" s="1">
        <v>29.814873425934199</v>
      </c>
      <c r="U372" s="1">
        <v>29.773841512619502</v>
      </c>
      <c r="V372" s="1">
        <v>29.785964868718199</v>
      </c>
      <c r="W372" s="1">
        <v>29.8229280364544</v>
      </c>
      <c r="X372" s="1">
        <v>29.781147698201401</v>
      </c>
      <c r="Y372" s="1">
        <v>29.8245945803029</v>
      </c>
    </row>
    <row r="373" spans="13:25" x14ac:dyDescent="0.2">
      <c r="M373" s="1">
        <v>29.849897045181301</v>
      </c>
      <c r="N373" s="1">
        <v>29.845501956581298</v>
      </c>
      <c r="O373" s="1">
        <v>29.798163614499</v>
      </c>
      <c r="P373" s="1">
        <v>29.8171936640253</v>
      </c>
      <c r="Q373" s="1">
        <v>29.823579810582501</v>
      </c>
      <c r="R373" s="1">
        <v>29.827774830025401</v>
      </c>
      <c r="S373" s="1">
        <v>29.819790804969301</v>
      </c>
      <c r="T373" s="1">
        <v>29.815015012016001</v>
      </c>
      <c r="U373" s="1">
        <v>29.775236719037402</v>
      </c>
      <c r="V373" s="1">
        <v>29.7870515133353</v>
      </c>
      <c r="W373" s="1">
        <v>29.8231349290872</v>
      </c>
      <c r="X373" s="1">
        <v>29.7816517673802</v>
      </c>
      <c r="Y373" s="1">
        <v>29.824626507058799</v>
      </c>
    </row>
    <row r="374" spans="13:25" x14ac:dyDescent="0.2">
      <c r="M374" s="1">
        <v>29.851254541481399</v>
      </c>
      <c r="N374" s="1">
        <v>29.846210905702101</v>
      </c>
      <c r="O374" s="1">
        <v>29.798231223135598</v>
      </c>
      <c r="P374" s="1">
        <v>29.817279940942601</v>
      </c>
      <c r="Q374" s="1">
        <v>29.824469121437499</v>
      </c>
      <c r="R374" s="1">
        <v>29.828165803959799</v>
      </c>
      <c r="S374" s="1">
        <v>29.8210320836154</v>
      </c>
      <c r="T374" s="1">
        <v>29.8170807279065</v>
      </c>
      <c r="U374" s="1">
        <v>29.775436786850701</v>
      </c>
      <c r="V374" s="1">
        <v>29.789143046976399</v>
      </c>
      <c r="W374" s="1">
        <v>29.823276011989101</v>
      </c>
      <c r="X374" s="1">
        <v>29.782807864258199</v>
      </c>
      <c r="Y374" s="1">
        <v>29.825375529730199</v>
      </c>
    </row>
    <row r="375" spans="13:25" x14ac:dyDescent="0.2">
      <c r="M375" s="1">
        <v>29.851594243499299</v>
      </c>
      <c r="N375" s="1">
        <v>29.847211501150898</v>
      </c>
      <c r="O375" s="1">
        <v>29.798665590894601</v>
      </c>
      <c r="P375" s="1">
        <v>29.818100667443801</v>
      </c>
      <c r="Q375" s="1">
        <v>29.8244910115796</v>
      </c>
      <c r="R375" s="1">
        <v>29.8287991199552</v>
      </c>
      <c r="S375" s="1">
        <v>29.822231606195999</v>
      </c>
      <c r="T375" s="1">
        <v>29.817937299081699</v>
      </c>
      <c r="U375" s="1">
        <v>29.775578352804398</v>
      </c>
      <c r="V375" s="1">
        <v>29.789433311996302</v>
      </c>
      <c r="W375" s="1">
        <v>29.823982234162301</v>
      </c>
      <c r="X375" s="1">
        <v>29.7832056901348</v>
      </c>
      <c r="Y375" s="1">
        <v>29.8257175870657</v>
      </c>
    </row>
    <row r="376" spans="13:25" x14ac:dyDescent="0.2">
      <c r="M376" s="1">
        <v>29.851952809267399</v>
      </c>
      <c r="N376" s="1">
        <v>29.847391202510799</v>
      </c>
      <c r="O376" s="1">
        <v>29.7989506680616</v>
      </c>
      <c r="P376" s="1">
        <v>29.819128905323002</v>
      </c>
      <c r="Q376" s="1">
        <v>29.825789967449001</v>
      </c>
      <c r="R376" s="1">
        <v>29.829777527409799</v>
      </c>
      <c r="S376" s="1">
        <v>29.822616700816202</v>
      </c>
      <c r="T376" s="1">
        <v>29.8179524301346</v>
      </c>
      <c r="U376" s="1">
        <v>29.775713070894501</v>
      </c>
      <c r="V376" s="1">
        <v>29.789577933672899</v>
      </c>
      <c r="W376" s="1">
        <v>29.8249277732283</v>
      </c>
      <c r="X376" s="1">
        <v>29.7836588730841</v>
      </c>
      <c r="Y376" s="1">
        <v>29.8260860157202</v>
      </c>
    </row>
    <row r="377" spans="13:25" x14ac:dyDescent="0.2">
      <c r="M377" s="1">
        <v>29.852091593797802</v>
      </c>
      <c r="N377" s="1">
        <v>29.8475870207001</v>
      </c>
      <c r="O377" s="1">
        <v>29.798997905696702</v>
      </c>
      <c r="P377" s="1">
        <v>29.819369687935001</v>
      </c>
      <c r="Q377" s="1">
        <v>29.825818184442799</v>
      </c>
      <c r="R377" s="1">
        <v>29.829859236507499</v>
      </c>
      <c r="S377" s="1">
        <v>29.822741203307199</v>
      </c>
      <c r="T377" s="1">
        <v>29.818326649104399</v>
      </c>
      <c r="U377" s="1">
        <v>29.777529640588199</v>
      </c>
      <c r="V377" s="1">
        <v>29.790426358835401</v>
      </c>
      <c r="W377" s="1">
        <v>29.825020353242</v>
      </c>
      <c r="X377" s="1">
        <v>29.785932850098199</v>
      </c>
      <c r="Y377" s="1">
        <v>29.8262723946041</v>
      </c>
    </row>
    <row r="378" spans="13:25" x14ac:dyDescent="0.2">
      <c r="M378" s="1">
        <v>29.8525288905556</v>
      </c>
      <c r="N378" s="1">
        <v>29.849842514394901</v>
      </c>
      <c r="O378" s="1">
        <v>29.799450416169599</v>
      </c>
      <c r="P378" s="1">
        <v>29.819586552299999</v>
      </c>
      <c r="Q378" s="1">
        <v>29.826425813533501</v>
      </c>
      <c r="R378" s="1">
        <v>29.8303631081553</v>
      </c>
      <c r="S378" s="1">
        <v>29.8238254485398</v>
      </c>
      <c r="T378" s="1">
        <v>29.8184806941536</v>
      </c>
      <c r="U378" s="1">
        <v>29.777751371343101</v>
      </c>
      <c r="V378" s="1">
        <v>29.790429321776401</v>
      </c>
      <c r="W378" s="1">
        <v>29.825146137923301</v>
      </c>
      <c r="X378" s="1">
        <v>29.786094648175499</v>
      </c>
      <c r="Y378" s="1">
        <v>29.827625040395802</v>
      </c>
    </row>
    <row r="379" spans="13:25" x14ac:dyDescent="0.2">
      <c r="M379" s="1">
        <v>29.852618938954699</v>
      </c>
      <c r="N379" s="1">
        <v>29.8506848865701</v>
      </c>
      <c r="O379" s="1">
        <v>29.799593649943098</v>
      </c>
      <c r="P379" s="1">
        <v>29.819721177241799</v>
      </c>
      <c r="Q379" s="1">
        <v>29.826731016682199</v>
      </c>
      <c r="R379" s="1">
        <v>29.831340260215001</v>
      </c>
      <c r="S379" s="1">
        <v>29.823847523995902</v>
      </c>
      <c r="T379" s="1">
        <v>29.8189072934378</v>
      </c>
      <c r="U379" s="1">
        <v>29.777774335655</v>
      </c>
      <c r="V379" s="1">
        <v>29.790496333059799</v>
      </c>
      <c r="W379" s="1">
        <v>29.825886920615702</v>
      </c>
      <c r="X379" s="1">
        <v>29.7862660804923</v>
      </c>
      <c r="Y379" s="1">
        <v>29.827720947333798</v>
      </c>
    </row>
    <row r="380" spans="13:25" x14ac:dyDescent="0.2">
      <c r="M380" s="1">
        <v>29.853614331406298</v>
      </c>
      <c r="N380" s="1">
        <v>29.850929559445198</v>
      </c>
      <c r="O380" s="1">
        <v>29.799707791029501</v>
      </c>
      <c r="P380" s="1">
        <v>29.8198473507119</v>
      </c>
      <c r="Q380" s="1">
        <v>29.8267593479396</v>
      </c>
      <c r="R380" s="1">
        <v>29.831725106566399</v>
      </c>
      <c r="S380" s="1">
        <v>29.823970084947099</v>
      </c>
      <c r="T380" s="1">
        <v>29.819700962075</v>
      </c>
      <c r="U380" s="1">
        <v>29.778076940644802</v>
      </c>
      <c r="V380" s="1">
        <v>29.791675049049999</v>
      </c>
      <c r="W380" s="1">
        <v>29.826468614065298</v>
      </c>
      <c r="X380" s="1">
        <v>29.7867245073774</v>
      </c>
      <c r="Y380" s="1">
        <v>29.828963297819801</v>
      </c>
    </row>
    <row r="381" spans="13:25" x14ac:dyDescent="0.2">
      <c r="M381" s="1">
        <v>29.853871991273198</v>
      </c>
      <c r="N381" s="1">
        <v>29.8529099882083</v>
      </c>
      <c r="O381" s="1">
        <v>29.7998598030943</v>
      </c>
      <c r="P381" s="1">
        <v>29.8208444973776</v>
      </c>
      <c r="Q381" s="1">
        <v>29.827814443535701</v>
      </c>
      <c r="R381" s="1">
        <v>29.831779867387802</v>
      </c>
      <c r="S381" s="1">
        <v>29.823982234162301</v>
      </c>
      <c r="T381" s="1">
        <v>29.819955197892799</v>
      </c>
      <c r="U381" s="1">
        <v>29.7782011951622</v>
      </c>
      <c r="V381" s="1">
        <v>29.792257082593</v>
      </c>
      <c r="W381" s="1">
        <v>29.8265867172125</v>
      </c>
      <c r="X381" s="1">
        <v>29.786923693723502</v>
      </c>
      <c r="Y381" s="1">
        <v>29.829359560476998</v>
      </c>
    </row>
    <row r="382" spans="13:25" x14ac:dyDescent="0.2">
      <c r="M382" s="1">
        <v>29.8541677060655</v>
      </c>
      <c r="N382" s="1">
        <v>29.852912903333301</v>
      </c>
      <c r="O382" s="1">
        <v>29.799887576233498</v>
      </c>
      <c r="P382" s="1">
        <v>29.821623196576301</v>
      </c>
      <c r="Q382" s="1">
        <v>29.828510449950102</v>
      </c>
      <c r="R382" s="1">
        <v>29.831910458719999</v>
      </c>
      <c r="S382" s="1">
        <v>29.8243873760978</v>
      </c>
      <c r="T382" s="1">
        <v>29.8207972897902</v>
      </c>
      <c r="U382" s="1">
        <v>29.7786654135714</v>
      </c>
      <c r="V382" s="1">
        <v>29.792548808156599</v>
      </c>
      <c r="W382" s="1">
        <v>29.826991297284401</v>
      </c>
      <c r="X382" s="1">
        <v>29.787082777786299</v>
      </c>
      <c r="Y382" s="1">
        <v>29.829885500675399</v>
      </c>
    </row>
    <row r="383" spans="13:25" x14ac:dyDescent="0.2">
      <c r="M383" s="1">
        <v>29.854804817237198</v>
      </c>
      <c r="N383" s="1">
        <v>29.852923235155401</v>
      </c>
      <c r="O383" s="1">
        <v>29.8007449619592</v>
      </c>
      <c r="P383" s="1">
        <v>29.8216307871479</v>
      </c>
      <c r="Q383" s="1">
        <v>29.828551151580399</v>
      </c>
      <c r="R383" s="1">
        <v>29.831956468165899</v>
      </c>
      <c r="S383" s="1">
        <v>29.824746260851001</v>
      </c>
      <c r="T383" s="1">
        <v>29.821609718468601</v>
      </c>
      <c r="U383" s="1">
        <v>29.778973011288802</v>
      </c>
      <c r="V383" s="1">
        <v>29.7928270957884</v>
      </c>
      <c r="W383" s="1">
        <v>29.827346085920901</v>
      </c>
      <c r="X383" s="1">
        <v>29.787413743270299</v>
      </c>
      <c r="Y383" s="1">
        <v>29.831909477276199</v>
      </c>
    </row>
    <row r="384" spans="13:25" x14ac:dyDescent="0.2">
      <c r="M384" s="1">
        <v>29.8550805034372</v>
      </c>
      <c r="N384" s="1">
        <v>29.8537197895782</v>
      </c>
      <c r="O384" s="1">
        <v>29.801046952788699</v>
      </c>
      <c r="P384" s="1">
        <v>29.822071694963999</v>
      </c>
      <c r="Q384" s="1">
        <v>29.8288496915788</v>
      </c>
      <c r="R384" s="1">
        <v>29.832553889526</v>
      </c>
      <c r="S384" s="1">
        <v>29.8257184955933</v>
      </c>
      <c r="T384" s="1">
        <v>29.821692906699401</v>
      </c>
      <c r="U384" s="1">
        <v>29.7798108983581</v>
      </c>
      <c r="V384" s="1">
        <v>29.793219551909502</v>
      </c>
      <c r="W384" s="1">
        <v>29.829494940553801</v>
      </c>
      <c r="X384" s="1">
        <v>29.788059078708599</v>
      </c>
      <c r="Y384" s="1">
        <v>29.832581663009201</v>
      </c>
    </row>
    <row r="385" spans="13:25" x14ac:dyDescent="0.2">
      <c r="M385" s="1">
        <v>29.855253017474801</v>
      </c>
      <c r="N385" s="1">
        <v>29.8540113406929</v>
      </c>
      <c r="O385" s="1">
        <v>29.801286202301402</v>
      </c>
      <c r="P385" s="1">
        <v>29.822142229026099</v>
      </c>
      <c r="Q385" s="1">
        <v>29.829062191396201</v>
      </c>
      <c r="R385" s="1">
        <v>29.832694188843998</v>
      </c>
      <c r="S385" s="1">
        <v>29.825794452848701</v>
      </c>
      <c r="T385" s="1">
        <v>29.822933118347599</v>
      </c>
      <c r="U385" s="1">
        <v>29.780103751404202</v>
      </c>
      <c r="V385" s="1">
        <v>29.795212084438798</v>
      </c>
      <c r="W385" s="1">
        <v>29.829838066702902</v>
      </c>
      <c r="X385" s="1">
        <v>29.789101086425401</v>
      </c>
      <c r="Y385" s="1">
        <v>29.832811759845601</v>
      </c>
    </row>
    <row r="386" spans="13:25" x14ac:dyDescent="0.2">
      <c r="M386" s="1">
        <v>29.856125873253799</v>
      </c>
      <c r="N386" s="1">
        <v>29.854251954223301</v>
      </c>
      <c r="O386" s="1">
        <v>29.802078882417199</v>
      </c>
      <c r="P386" s="1">
        <v>29.8221760802072</v>
      </c>
      <c r="Q386" s="1">
        <v>29.8291225332812</v>
      </c>
      <c r="R386" s="1">
        <v>29.833773563759902</v>
      </c>
      <c r="S386" s="1">
        <v>29.826098604511401</v>
      </c>
      <c r="T386" s="1">
        <v>29.8230453518266</v>
      </c>
      <c r="U386" s="1">
        <v>29.780230603954202</v>
      </c>
      <c r="V386" s="1">
        <v>29.7952488337632</v>
      </c>
      <c r="W386" s="1">
        <v>29.830077988146201</v>
      </c>
      <c r="X386" s="1">
        <v>29.789672845495101</v>
      </c>
      <c r="Y386" s="1">
        <v>29.8329386201784</v>
      </c>
    </row>
    <row r="387" spans="13:25" x14ac:dyDescent="0.2">
      <c r="M387" s="1">
        <v>29.856239543562001</v>
      </c>
      <c r="N387" s="1">
        <v>29.854441859072299</v>
      </c>
      <c r="O387" s="1">
        <v>29.802099409680299</v>
      </c>
      <c r="P387" s="1">
        <v>29.8228080687411</v>
      </c>
      <c r="Q387" s="1">
        <v>29.8294573007446</v>
      </c>
      <c r="R387" s="1">
        <v>29.833796399644999</v>
      </c>
      <c r="S387" s="1">
        <v>29.826122975307602</v>
      </c>
      <c r="T387" s="1">
        <v>29.823069204111501</v>
      </c>
      <c r="U387" s="1">
        <v>29.7813104657527</v>
      </c>
      <c r="V387" s="1">
        <v>29.7957253485555</v>
      </c>
      <c r="W387" s="1">
        <v>29.830333728278202</v>
      </c>
      <c r="X387" s="1">
        <v>29.789705166736301</v>
      </c>
      <c r="Y387" s="1">
        <v>29.833066138044</v>
      </c>
    </row>
    <row r="388" spans="13:25" x14ac:dyDescent="0.2">
      <c r="M388" s="1">
        <v>29.8567712768543</v>
      </c>
      <c r="N388" s="1">
        <v>29.8544945223078</v>
      </c>
      <c r="O388" s="1">
        <v>29.8023045185897</v>
      </c>
      <c r="P388" s="1">
        <v>29.8230694224339</v>
      </c>
      <c r="Q388" s="1">
        <v>29.8298370772292</v>
      </c>
      <c r="R388" s="1">
        <v>29.834156262259199</v>
      </c>
      <c r="S388" s="1">
        <v>29.826280605511901</v>
      </c>
      <c r="T388" s="1">
        <v>29.824106634987</v>
      </c>
      <c r="U388" s="1">
        <v>29.782959656973901</v>
      </c>
      <c r="V388" s="1">
        <v>29.796446491003699</v>
      </c>
      <c r="W388" s="1">
        <v>29.8307821781715</v>
      </c>
      <c r="X388" s="1">
        <v>29.790136257594199</v>
      </c>
      <c r="Y388" s="1">
        <v>29.833324394266999</v>
      </c>
    </row>
    <row r="389" spans="13:25" x14ac:dyDescent="0.2">
      <c r="M389" s="1">
        <v>29.8574742058079</v>
      </c>
      <c r="N389" s="1">
        <v>29.856158047961301</v>
      </c>
      <c r="O389" s="1">
        <v>29.8026342346847</v>
      </c>
      <c r="P389" s="1">
        <v>29.823503245078399</v>
      </c>
      <c r="Q389" s="1">
        <v>29.830439524736601</v>
      </c>
      <c r="R389" s="1">
        <v>29.834694751230099</v>
      </c>
      <c r="S389" s="1">
        <v>29.8264705126495</v>
      </c>
      <c r="T389" s="1">
        <v>29.825625552023201</v>
      </c>
      <c r="U389" s="1">
        <v>29.7833384787452</v>
      </c>
      <c r="V389" s="1">
        <v>29.7967756339145</v>
      </c>
      <c r="W389" s="1">
        <v>29.8309967432536</v>
      </c>
      <c r="X389" s="1">
        <v>29.790563123408099</v>
      </c>
      <c r="Y389" s="1">
        <v>29.833921054979498</v>
      </c>
    </row>
    <row r="390" spans="13:25" x14ac:dyDescent="0.2">
      <c r="M390" s="1">
        <v>29.857509865280999</v>
      </c>
      <c r="N390" s="1">
        <v>29.856790843602798</v>
      </c>
      <c r="O390" s="1">
        <v>29.802751273605899</v>
      </c>
      <c r="P390" s="1">
        <v>29.8243786775496</v>
      </c>
      <c r="Q390" s="1">
        <v>29.830832899988199</v>
      </c>
      <c r="R390" s="1">
        <v>29.835659939400902</v>
      </c>
      <c r="S390" s="1">
        <v>29.826543681478</v>
      </c>
      <c r="T390" s="1">
        <v>29.825740340033299</v>
      </c>
      <c r="U390" s="1">
        <v>29.783685573124799</v>
      </c>
      <c r="V390" s="1">
        <v>29.7969047763278</v>
      </c>
      <c r="W390" s="1">
        <v>29.831815611579898</v>
      </c>
      <c r="X390" s="1">
        <v>29.790880996216099</v>
      </c>
      <c r="Y390" s="1">
        <v>29.834868496632001</v>
      </c>
    </row>
    <row r="391" spans="13:25" x14ac:dyDescent="0.2">
      <c r="M391" s="1">
        <v>29.860179933994601</v>
      </c>
      <c r="N391" s="1">
        <v>29.856961862724798</v>
      </c>
      <c r="O391" s="1">
        <v>29.803217200165399</v>
      </c>
      <c r="P391" s="1">
        <v>29.824479700351102</v>
      </c>
      <c r="Q391" s="1">
        <v>29.830993600334001</v>
      </c>
      <c r="R391" s="1">
        <v>29.836318295541801</v>
      </c>
      <c r="S391" s="1">
        <v>29.826669074339701</v>
      </c>
      <c r="T391" s="1">
        <v>29.826422847245102</v>
      </c>
      <c r="U391" s="1">
        <v>29.784466981833699</v>
      </c>
      <c r="V391" s="1">
        <v>29.797144559584599</v>
      </c>
      <c r="W391" s="1">
        <v>29.832086735309002</v>
      </c>
      <c r="X391" s="1">
        <v>29.791674922867401</v>
      </c>
      <c r="Y391" s="1">
        <v>29.835036130765101</v>
      </c>
    </row>
    <row r="392" spans="13:25" x14ac:dyDescent="0.2">
      <c r="M392" s="1">
        <v>29.860209937494499</v>
      </c>
      <c r="N392" s="1">
        <v>29.857083802600499</v>
      </c>
      <c r="O392" s="1">
        <v>29.804023551939899</v>
      </c>
      <c r="P392" s="1">
        <v>29.8247174866511</v>
      </c>
      <c r="Q392" s="1">
        <v>29.831234556368599</v>
      </c>
      <c r="R392" s="1">
        <v>29.836343391275399</v>
      </c>
      <c r="S392" s="1">
        <v>29.827053102547001</v>
      </c>
      <c r="T392" s="1">
        <v>29.826711034551</v>
      </c>
      <c r="U392" s="1">
        <v>29.7846190489958</v>
      </c>
      <c r="V392" s="1">
        <v>29.797313460295801</v>
      </c>
      <c r="W392" s="1">
        <v>29.832666097235698</v>
      </c>
      <c r="X392" s="1">
        <v>29.7919602446838</v>
      </c>
      <c r="Y392" s="1">
        <v>29.835409268775699</v>
      </c>
    </row>
    <row r="393" spans="13:25" x14ac:dyDescent="0.2">
      <c r="M393" s="1">
        <v>29.861161988546201</v>
      </c>
      <c r="N393" s="1">
        <v>29.8574428850144</v>
      </c>
      <c r="O393" s="1">
        <v>29.8057266358452</v>
      </c>
      <c r="P393" s="1">
        <v>29.826019630409199</v>
      </c>
      <c r="Q393" s="1">
        <v>29.83174585431</v>
      </c>
      <c r="R393" s="1">
        <v>29.836490543565301</v>
      </c>
      <c r="S393" s="1">
        <v>29.827759991723699</v>
      </c>
      <c r="T393" s="1">
        <v>29.8270922863985</v>
      </c>
      <c r="U393" s="1">
        <v>29.7847967528756</v>
      </c>
      <c r="V393" s="1">
        <v>29.797468331131</v>
      </c>
      <c r="W393" s="1">
        <v>29.833251358225599</v>
      </c>
      <c r="X393" s="1">
        <v>29.7921882292239</v>
      </c>
      <c r="Y393" s="1">
        <v>29.835712224900501</v>
      </c>
    </row>
    <row r="394" spans="13:25" x14ac:dyDescent="0.2">
      <c r="M394" s="1">
        <v>29.861389797823001</v>
      </c>
      <c r="N394" s="1">
        <v>29.8580470789733</v>
      </c>
      <c r="O394" s="1">
        <v>29.805862247575401</v>
      </c>
      <c r="P394" s="1">
        <v>29.8274302111301</v>
      </c>
      <c r="Q394" s="1">
        <v>29.831852615503799</v>
      </c>
      <c r="R394" s="1">
        <v>29.836990014995799</v>
      </c>
      <c r="S394" s="1">
        <v>29.827896275169799</v>
      </c>
      <c r="T394" s="1">
        <v>29.8277049234412</v>
      </c>
      <c r="U394" s="1">
        <v>29.785071754017899</v>
      </c>
      <c r="V394" s="1">
        <v>29.7974748351436</v>
      </c>
      <c r="W394" s="1">
        <v>29.834907815487401</v>
      </c>
      <c r="X394" s="1">
        <v>29.792523424931701</v>
      </c>
      <c r="Y394" s="1">
        <v>29.836225051368299</v>
      </c>
    </row>
    <row r="395" spans="13:25" x14ac:dyDescent="0.2">
      <c r="M395" s="1">
        <v>29.8620722367627</v>
      </c>
      <c r="N395" s="1">
        <v>29.858536448377201</v>
      </c>
      <c r="O395" s="1">
        <v>29.806061223003699</v>
      </c>
      <c r="P395" s="1">
        <v>29.828239001965901</v>
      </c>
      <c r="Q395" s="1">
        <v>29.832298341248599</v>
      </c>
      <c r="R395" s="1">
        <v>29.837928958312599</v>
      </c>
      <c r="S395" s="1">
        <v>29.828156250983799</v>
      </c>
      <c r="T395" s="1">
        <v>29.827723080809601</v>
      </c>
      <c r="U395" s="1">
        <v>29.786828084807802</v>
      </c>
      <c r="V395" s="1">
        <v>29.797492741205499</v>
      </c>
      <c r="W395" s="1">
        <v>29.836061821649199</v>
      </c>
      <c r="X395" s="1">
        <v>29.792545036023601</v>
      </c>
      <c r="Y395" s="1">
        <v>29.836256238320299</v>
      </c>
    </row>
    <row r="396" spans="13:25" x14ac:dyDescent="0.2">
      <c r="M396" s="1">
        <v>29.862245975708198</v>
      </c>
      <c r="N396" s="1">
        <v>29.858691777130201</v>
      </c>
      <c r="O396" s="1">
        <v>29.806333706300599</v>
      </c>
      <c r="P396" s="1">
        <v>29.829597036467302</v>
      </c>
      <c r="Q396" s="1">
        <v>29.832373974091599</v>
      </c>
      <c r="R396" s="1">
        <v>29.838076219884702</v>
      </c>
      <c r="S396" s="1">
        <v>29.828159552373599</v>
      </c>
      <c r="T396" s="1">
        <v>29.827932472393599</v>
      </c>
      <c r="U396" s="1">
        <v>29.788222481893101</v>
      </c>
      <c r="V396" s="1">
        <v>29.797630394366699</v>
      </c>
      <c r="W396" s="1">
        <v>29.836214314704801</v>
      </c>
      <c r="X396" s="1">
        <v>29.793063643658101</v>
      </c>
      <c r="Y396" s="1">
        <v>29.8367754618275</v>
      </c>
    </row>
    <row r="397" spans="13:25" x14ac:dyDescent="0.2">
      <c r="M397" s="1">
        <v>29.862798708461099</v>
      </c>
      <c r="N397" s="1">
        <v>29.858807315782201</v>
      </c>
      <c r="O397" s="1">
        <v>29.806402177006099</v>
      </c>
      <c r="P397" s="1">
        <v>29.829771750328799</v>
      </c>
      <c r="Q397" s="1">
        <v>29.833042228980499</v>
      </c>
      <c r="R397" s="1">
        <v>29.8383129088432</v>
      </c>
      <c r="S397" s="1">
        <v>29.828420843947399</v>
      </c>
      <c r="T397" s="1">
        <v>29.828913789516999</v>
      </c>
      <c r="U397" s="1">
        <v>29.788424773914301</v>
      </c>
      <c r="V397" s="1">
        <v>29.798291813187198</v>
      </c>
      <c r="W397" s="1">
        <v>29.8365101507483</v>
      </c>
      <c r="X397" s="1">
        <v>29.793096594603799</v>
      </c>
      <c r="Y397" s="1">
        <v>29.837174736639501</v>
      </c>
    </row>
    <row r="398" spans="13:25" x14ac:dyDescent="0.2">
      <c r="M398" s="1">
        <v>29.8633936378464</v>
      </c>
      <c r="N398" s="1">
        <v>29.8591568316916</v>
      </c>
      <c r="O398" s="1">
        <v>29.807015332842798</v>
      </c>
      <c r="P398" s="1">
        <v>29.8298702498133</v>
      </c>
      <c r="Q398" s="1">
        <v>29.833438758887901</v>
      </c>
      <c r="R398" s="1">
        <v>29.8383615968912</v>
      </c>
      <c r="S398" s="1">
        <v>29.8289110007087</v>
      </c>
      <c r="T398" s="1">
        <v>29.829124784521898</v>
      </c>
      <c r="U398" s="1">
        <v>29.788890348123601</v>
      </c>
      <c r="V398" s="1">
        <v>29.798656667461401</v>
      </c>
      <c r="W398" s="1">
        <v>29.836517637448299</v>
      </c>
      <c r="X398" s="1">
        <v>29.793262619034401</v>
      </c>
      <c r="Y398" s="1">
        <v>29.837760300974701</v>
      </c>
    </row>
    <row r="399" spans="13:25" x14ac:dyDescent="0.2">
      <c r="M399" s="1">
        <v>29.863508742136499</v>
      </c>
      <c r="N399" s="1">
        <v>29.8591587159036</v>
      </c>
      <c r="O399" s="1">
        <v>29.807090163225599</v>
      </c>
      <c r="P399" s="1">
        <v>29.830015352404502</v>
      </c>
      <c r="Q399" s="1">
        <v>29.833640297952499</v>
      </c>
      <c r="R399" s="1">
        <v>29.838841704024698</v>
      </c>
      <c r="S399" s="1">
        <v>29.829206514109401</v>
      </c>
      <c r="T399" s="1">
        <v>29.829765816272399</v>
      </c>
      <c r="U399" s="1">
        <v>29.789034186064601</v>
      </c>
      <c r="V399" s="1">
        <v>29.7986975900502</v>
      </c>
      <c r="W399" s="1">
        <v>29.836714193488799</v>
      </c>
      <c r="X399" s="1">
        <v>29.793381419826201</v>
      </c>
      <c r="Y399" s="1">
        <v>29.839018663382799</v>
      </c>
    </row>
    <row r="400" spans="13:25" x14ac:dyDescent="0.2">
      <c r="M400" s="1">
        <v>29.8637748975984</v>
      </c>
      <c r="N400" s="1">
        <v>29.859804725460201</v>
      </c>
      <c r="O400" s="1">
        <v>29.807123625478699</v>
      </c>
      <c r="P400" s="1">
        <v>29.8300710603047</v>
      </c>
      <c r="Q400" s="1">
        <v>29.834681216711299</v>
      </c>
      <c r="R400" s="1">
        <v>29.8394522935777</v>
      </c>
      <c r="S400" s="1">
        <v>29.8295271568463</v>
      </c>
      <c r="T400" s="1">
        <v>29.829871290313001</v>
      </c>
      <c r="U400" s="1">
        <v>29.789094784152599</v>
      </c>
      <c r="V400" s="1">
        <v>29.799001445759199</v>
      </c>
      <c r="W400" s="1">
        <v>29.8368914319698</v>
      </c>
      <c r="X400" s="1">
        <v>29.793404058759499</v>
      </c>
      <c r="Y400" s="1">
        <v>29.840337031148898</v>
      </c>
    </row>
    <row r="401" spans="13:25" x14ac:dyDescent="0.2">
      <c r="M401" s="1">
        <v>29.864985718765301</v>
      </c>
      <c r="N401" s="1">
        <v>29.859943868514701</v>
      </c>
      <c r="O401" s="1">
        <v>29.807888139842799</v>
      </c>
      <c r="P401" s="1">
        <v>29.830765830364601</v>
      </c>
      <c r="Q401" s="1">
        <v>29.834999470145</v>
      </c>
      <c r="R401" s="1">
        <v>29.840292862742999</v>
      </c>
      <c r="S401" s="1">
        <v>29.830077988146201</v>
      </c>
      <c r="T401" s="1">
        <v>29.830176302079199</v>
      </c>
      <c r="U401" s="1">
        <v>29.789311409209802</v>
      </c>
      <c r="V401" s="1">
        <v>29.799105732954299</v>
      </c>
      <c r="W401" s="1">
        <v>29.837026189376701</v>
      </c>
      <c r="X401" s="1">
        <v>29.793583294857001</v>
      </c>
      <c r="Y401" s="1">
        <v>29.8409593681411</v>
      </c>
    </row>
    <row r="402" spans="13:25" x14ac:dyDescent="0.2">
      <c r="M402" s="1">
        <v>29.865067346518</v>
      </c>
      <c r="N402" s="1">
        <v>29.860022427904699</v>
      </c>
      <c r="O402" s="1">
        <v>29.807920125996901</v>
      </c>
      <c r="P402" s="1">
        <v>29.831293188920501</v>
      </c>
      <c r="Q402" s="1">
        <v>29.8365135785197</v>
      </c>
      <c r="R402" s="1">
        <v>29.841774888413799</v>
      </c>
      <c r="S402" s="1">
        <v>29.830651844923199</v>
      </c>
      <c r="T402" s="1">
        <v>29.830184281094699</v>
      </c>
      <c r="U402" s="1">
        <v>29.789675649561701</v>
      </c>
      <c r="V402" s="1">
        <v>29.7993010476793</v>
      </c>
      <c r="W402" s="1">
        <v>29.837054520633998</v>
      </c>
      <c r="X402" s="1">
        <v>29.794004285909001</v>
      </c>
      <c r="Y402" s="1">
        <v>29.841304944432601</v>
      </c>
    </row>
    <row r="403" spans="13:25" x14ac:dyDescent="0.2">
      <c r="M403" s="1">
        <v>29.865412966061001</v>
      </c>
      <c r="N403" s="1">
        <v>29.860308821335899</v>
      </c>
      <c r="O403" s="1">
        <v>29.8088802827981</v>
      </c>
      <c r="P403" s="1">
        <v>29.833361686516501</v>
      </c>
      <c r="Q403" s="1">
        <v>29.8367782637382</v>
      </c>
      <c r="R403" s="1">
        <v>29.841882929246701</v>
      </c>
      <c r="S403" s="1">
        <v>29.8308861228981</v>
      </c>
      <c r="T403" s="1">
        <v>29.830642306822</v>
      </c>
      <c r="U403" s="1">
        <v>29.789687276371101</v>
      </c>
      <c r="V403" s="1">
        <v>29.799519543521999</v>
      </c>
      <c r="W403" s="1">
        <v>29.837526026889101</v>
      </c>
      <c r="X403" s="1">
        <v>29.794107752591401</v>
      </c>
      <c r="Y403" s="1">
        <v>29.8415830037336</v>
      </c>
    </row>
    <row r="404" spans="13:25" x14ac:dyDescent="0.2">
      <c r="M404" s="1">
        <v>29.8655626924842</v>
      </c>
      <c r="N404" s="1">
        <v>29.861858539323698</v>
      </c>
      <c r="O404" s="1">
        <v>29.8096053319737</v>
      </c>
      <c r="P404" s="1">
        <v>29.835062564752601</v>
      </c>
      <c r="Q404" s="1">
        <v>29.838468826917602</v>
      </c>
      <c r="R404" s="1">
        <v>29.842697898113101</v>
      </c>
      <c r="S404" s="1">
        <v>29.830979085859301</v>
      </c>
      <c r="T404" s="1">
        <v>29.8325532928854</v>
      </c>
      <c r="U404" s="1">
        <v>29.790135654831801</v>
      </c>
      <c r="V404" s="1">
        <v>29.800329743377699</v>
      </c>
      <c r="W404" s="1">
        <v>29.837656244042599</v>
      </c>
      <c r="X404" s="1">
        <v>29.794225855738599</v>
      </c>
      <c r="Y404" s="1">
        <v>29.8420729705153</v>
      </c>
    </row>
    <row r="405" spans="13:25" x14ac:dyDescent="0.2">
      <c r="M405" s="1">
        <v>29.865782603185899</v>
      </c>
      <c r="N405" s="1">
        <v>29.862760229341401</v>
      </c>
      <c r="O405" s="1">
        <v>29.811286483144301</v>
      </c>
      <c r="P405" s="1">
        <v>29.8352315626557</v>
      </c>
      <c r="Q405" s="1">
        <v>29.8391058061396</v>
      </c>
      <c r="R405" s="1">
        <v>29.842972803235099</v>
      </c>
      <c r="S405" s="1">
        <v>29.832476072824299</v>
      </c>
      <c r="T405" s="1">
        <v>29.832671396032602</v>
      </c>
      <c r="U405" s="1">
        <v>29.7902069497068</v>
      </c>
      <c r="V405" s="1">
        <v>29.800377982387602</v>
      </c>
      <c r="W405" s="1">
        <v>29.837881160686699</v>
      </c>
      <c r="X405" s="1">
        <v>29.7953707157804</v>
      </c>
      <c r="Y405" s="1">
        <v>29.8421713688663</v>
      </c>
    </row>
    <row r="406" spans="13:25" x14ac:dyDescent="0.2">
      <c r="M406" s="1">
        <v>29.8663784045761</v>
      </c>
      <c r="N406" s="1">
        <v>29.863051602822601</v>
      </c>
      <c r="O406" s="1">
        <v>29.811696021583799</v>
      </c>
      <c r="P406" s="1">
        <v>29.835256524342601</v>
      </c>
      <c r="Q406" s="1">
        <v>29.839844448562499</v>
      </c>
      <c r="R406" s="1">
        <v>29.842995074268401</v>
      </c>
      <c r="S406" s="1">
        <v>29.833254796810099</v>
      </c>
      <c r="T406" s="1">
        <v>29.835859816999299</v>
      </c>
      <c r="U406" s="1">
        <v>29.790332793788799</v>
      </c>
      <c r="V406" s="1">
        <v>29.800404820485401</v>
      </c>
      <c r="W406" s="1">
        <v>29.838509193019</v>
      </c>
      <c r="X406" s="1">
        <v>29.7964047288913</v>
      </c>
      <c r="Y406" s="1">
        <v>29.842249493080999</v>
      </c>
    </row>
    <row r="407" spans="13:25" x14ac:dyDescent="0.2">
      <c r="M407" s="1">
        <v>29.866799135296201</v>
      </c>
      <c r="N407" s="1">
        <v>29.863832932618401</v>
      </c>
      <c r="O407" s="1">
        <v>29.812156976987598</v>
      </c>
      <c r="P407" s="1">
        <v>29.835562258488999</v>
      </c>
      <c r="Q407" s="1">
        <v>29.8403012108027</v>
      </c>
      <c r="R407" s="1">
        <v>29.843011230370401</v>
      </c>
      <c r="S407" s="1">
        <v>29.834777294584701</v>
      </c>
      <c r="T407" s="1">
        <v>29.836188197273</v>
      </c>
      <c r="U407" s="1">
        <v>29.790686583214999</v>
      </c>
      <c r="V407" s="1">
        <v>29.801119013291501</v>
      </c>
      <c r="W407" s="1">
        <v>29.838585236997499</v>
      </c>
      <c r="X407" s="1">
        <v>29.796501006621099</v>
      </c>
      <c r="Y407" s="1">
        <v>29.8424145024095</v>
      </c>
    </row>
    <row r="408" spans="13:25" x14ac:dyDescent="0.2">
      <c r="M408" s="1">
        <v>29.866951294841702</v>
      </c>
      <c r="N408" s="1">
        <v>29.8646790259832</v>
      </c>
      <c r="O408" s="1">
        <v>29.8124027231875</v>
      </c>
      <c r="P408" s="1">
        <v>29.835750904762001</v>
      </c>
      <c r="Q408" s="1">
        <v>29.840842194754099</v>
      </c>
      <c r="R408" s="1">
        <v>29.844429541333099</v>
      </c>
      <c r="S408" s="1">
        <v>29.835859816999299</v>
      </c>
      <c r="T408" s="1">
        <v>29.8364884690669</v>
      </c>
      <c r="U408" s="1">
        <v>29.791192219689901</v>
      </c>
      <c r="V408" s="1">
        <v>29.801698003530898</v>
      </c>
      <c r="W408" s="1">
        <v>29.838984837687899</v>
      </c>
      <c r="X408" s="1">
        <v>29.7974181361162</v>
      </c>
      <c r="Y408" s="1">
        <v>29.843514030353301</v>
      </c>
    </row>
    <row r="409" spans="13:25" x14ac:dyDescent="0.2">
      <c r="M409" s="1">
        <v>29.8672584498497</v>
      </c>
      <c r="N409" s="1">
        <v>29.864785801774101</v>
      </c>
      <c r="O409" s="1">
        <v>29.8128121124332</v>
      </c>
      <c r="P409" s="1">
        <v>29.835938540474199</v>
      </c>
      <c r="Q409" s="1">
        <v>29.8411317172209</v>
      </c>
      <c r="R409" s="1">
        <v>29.845109527950399</v>
      </c>
      <c r="S409" s="1">
        <v>29.836107433341901</v>
      </c>
      <c r="T409" s="1">
        <v>29.837074166072199</v>
      </c>
      <c r="U409" s="1">
        <v>29.791331945427199</v>
      </c>
      <c r="V409" s="1">
        <v>29.804104829179</v>
      </c>
      <c r="W409" s="1">
        <v>29.839062351283399</v>
      </c>
      <c r="X409" s="1">
        <v>29.7974376601268</v>
      </c>
      <c r="Y409" s="1">
        <v>29.844095174565702</v>
      </c>
    </row>
    <row r="410" spans="13:25" x14ac:dyDescent="0.2">
      <c r="M410" s="1">
        <v>29.867320940288501</v>
      </c>
      <c r="N410" s="1">
        <v>29.8648261701553</v>
      </c>
      <c r="O410" s="1">
        <v>29.813122913009099</v>
      </c>
      <c r="P410" s="1">
        <v>29.8367352161032</v>
      </c>
      <c r="Q410" s="1">
        <v>29.841577894476401</v>
      </c>
      <c r="R410" s="1">
        <v>29.845272055685399</v>
      </c>
      <c r="S410" s="1">
        <v>29.8368155950333</v>
      </c>
      <c r="T410" s="1">
        <v>29.837876707983501</v>
      </c>
      <c r="U410" s="1">
        <v>29.793183147183701</v>
      </c>
      <c r="V410" s="1">
        <v>29.804532304814099</v>
      </c>
      <c r="W410" s="1">
        <v>29.839142667145001</v>
      </c>
      <c r="X410" s="1">
        <v>29.7975363236006</v>
      </c>
      <c r="Y410" s="1">
        <v>29.844219208124201</v>
      </c>
    </row>
    <row r="411" spans="13:25" x14ac:dyDescent="0.2">
      <c r="M411" s="1">
        <v>29.867391053222899</v>
      </c>
      <c r="N411" s="1">
        <v>29.865736285480398</v>
      </c>
      <c r="O411" s="1">
        <v>29.814765464651099</v>
      </c>
      <c r="P411" s="1">
        <v>29.836747169684401</v>
      </c>
      <c r="Q411" s="1">
        <v>29.841611616481298</v>
      </c>
      <c r="R411" s="1">
        <v>29.845274054544401</v>
      </c>
      <c r="S411" s="1">
        <v>29.8372959707925</v>
      </c>
      <c r="T411" s="1">
        <v>29.837984186617</v>
      </c>
      <c r="U411" s="1">
        <v>29.793255918298001</v>
      </c>
      <c r="V411" s="1">
        <v>29.805310304559001</v>
      </c>
      <c r="W411" s="1">
        <v>29.8392483289437</v>
      </c>
      <c r="X411" s="1">
        <v>29.798055998667699</v>
      </c>
      <c r="Y411" s="1">
        <v>29.8443784589494</v>
      </c>
    </row>
    <row r="412" spans="13:25" x14ac:dyDescent="0.2">
      <c r="M412" s="1">
        <v>29.867543994863301</v>
      </c>
      <c r="N412" s="1">
        <v>29.8663149382208</v>
      </c>
      <c r="O412" s="1">
        <v>29.814784286086699</v>
      </c>
      <c r="P412" s="1">
        <v>29.836887270028299</v>
      </c>
      <c r="Q412" s="1">
        <v>29.841645278900899</v>
      </c>
      <c r="R412" s="1">
        <v>29.845597714982201</v>
      </c>
      <c r="S412" s="1">
        <v>29.837399162106099</v>
      </c>
      <c r="T412" s="1">
        <v>29.838973739618101</v>
      </c>
      <c r="U412" s="1">
        <v>29.793724503359702</v>
      </c>
      <c r="V412" s="1">
        <v>29.806820592670501</v>
      </c>
      <c r="W412" s="1">
        <v>29.839319575434001</v>
      </c>
      <c r="X412" s="1">
        <v>29.7992095841688</v>
      </c>
      <c r="Y412" s="1">
        <v>29.8445039855144</v>
      </c>
    </row>
    <row r="413" spans="13:25" x14ac:dyDescent="0.2">
      <c r="M413" s="1">
        <v>29.868203196194099</v>
      </c>
      <c r="N413" s="1">
        <v>29.866710041863001</v>
      </c>
      <c r="O413" s="1">
        <v>29.814802215375799</v>
      </c>
      <c r="P413" s="1">
        <v>29.837142306678199</v>
      </c>
      <c r="Q413" s="1">
        <v>29.8420310003075</v>
      </c>
      <c r="R413" s="1">
        <v>29.8458480630722</v>
      </c>
      <c r="S413" s="1">
        <v>29.837602766971401</v>
      </c>
      <c r="T413" s="1">
        <v>29.839233922801299</v>
      </c>
      <c r="U413" s="1">
        <v>29.793767696646199</v>
      </c>
      <c r="V413" s="1">
        <v>29.8068553162488</v>
      </c>
      <c r="W413" s="1">
        <v>29.839764359695</v>
      </c>
      <c r="X413" s="1">
        <v>29.7993919805884</v>
      </c>
      <c r="Y413" s="1">
        <v>29.8445613940175</v>
      </c>
    </row>
    <row r="414" spans="13:25" x14ac:dyDescent="0.2">
      <c r="M414" s="1">
        <v>29.8683500114157</v>
      </c>
      <c r="N414" s="1">
        <v>29.8676271849763</v>
      </c>
      <c r="O414" s="1">
        <v>29.815116931486301</v>
      </c>
      <c r="P414" s="1">
        <v>29.837176427778299</v>
      </c>
      <c r="Q414" s="1">
        <v>29.84322618173</v>
      </c>
      <c r="R414" s="1">
        <v>29.846922524355701</v>
      </c>
      <c r="S414" s="1">
        <v>29.8377454337055</v>
      </c>
      <c r="T414" s="1">
        <v>29.839273108521901</v>
      </c>
      <c r="U414" s="1">
        <v>29.7938230806351</v>
      </c>
      <c r="V414" s="1">
        <v>29.8070916198694</v>
      </c>
      <c r="W414" s="1">
        <v>29.840127485011401</v>
      </c>
      <c r="X414" s="1">
        <v>29.800126390029298</v>
      </c>
      <c r="Y414" s="1">
        <v>29.844791561085199</v>
      </c>
    </row>
    <row r="415" spans="13:25" x14ac:dyDescent="0.2">
      <c r="M415" s="1">
        <v>29.868523637264701</v>
      </c>
      <c r="N415" s="1">
        <v>29.868994973996699</v>
      </c>
      <c r="O415" s="1">
        <v>29.815709153404001</v>
      </c>
      <c r="P415" s="1">
        <v>29.8371994465017</v>
      </c>
      <c r="Q415" s="1">
        <v>29.843260224582401</v>
      </c>
      <c r="R415" s="1">
        <v>29.847050303145298</v>
      </c>
      <c r="S415" s="1">
        <v>29.838872006055801</v>
      </c>
      <c r="T415" s="1">
        <v>29.839342146321201</v>
      </c>
      <c r="U415" s="1">
        <v>29.794027665689001</v>
      </c>
      <c r="V415" s="1">
        <v>29.807274878856401</v>
      </c>
      <c r="W415" s="1">
        <v>29.840949406832301</v>
      </c>
      <c r="X415" s="1">
        <v>29.8005774913753</v>
      </c>
      <c r="Y415" s="1">
        <v>29.844860012111901</v>
      </c>
    </row>
    <row r="416" spans="13:25" x14ac:dyDescent="0.2">
      <c r="M416" s="1">
        <v>29.868948092179899</v>
      </c>
      <c r="N416" s="1">
        <v>29.8699740894805</v>
      </c>
      <c r="O416" s="1">
        <v>29.816803399593901</v>
      </c>
      <c r="P416" s="1">
        <v>29.8380437829383</v>
      </c>
      <c r="Q416" s="1">
        <v>29.8442855347933</v>
      </c>
      <c r="R416" s="1">
        <v>29.8471670519912</v>
      </c>
      <c r="S416" s="1">
        <v>29.838881832336298</v>
      </c>
      <c r="T416" s="1">
        <v>29.840345625973999</v>
      </c>
      <c r="U416" s="1">
        <v>29.794069858378801</v>
      </c>
      <c r="V416" s="1">
        <v>29.808494760924098</v>
      </c>
      <c r="W416" s="1">
        <v>29.841073761005099</v>
      </c>
      <c r="X416" s="1">
        <v>29.801012926567399</v>
      </c>
      <c r="Y416" s="1">
        <v>29.844880013588298</v>
      </c>
    </row>
    <row r="417" spans="13:25" x14ac:dyDescent="0.2">
      <c r="M417" s="1">
        <v>29.869387229599599</v>
      </c>
      <c r="N417" s="1">
        <v>29.870330896280201</v>
      </c>
      <c r="O417" s="1">
        <v>29.817365867322799</v>
      </c>
      <c r="P417" s="1">
        <v>29.838131570121401</v>
      </c>
      <c r="Q417" s="1">
        <v>29.8447327418064</v>
      </c>
      <c r="R417" s="1">
        <v>29.847673209746201</v>
      </c>
      <c r="S417" s="1">
        <v>29.838930712065</v>
      </c>
      <c r="T417" s="1">
        <v>29.840670891011101</v>
      </c>
      <c r="U417" s="1">
        <v>29.794454586759102</v>
      </c>
      <c r="V417" s="1">
        <v>29.809374006020899</v>
      </c>
      <c r="W417" s="1">
        <v>29.841304944432601</v>
      </c>
      <c r="X417" s="1">
        <v>29.801236551500399</v>
      </c>
      <c r="Y417" s="1">
        <v>29.845001471164199</v>
      </c>
    </row>
    <row r="418" spans="13:25" x14ac:dyDescent="0.2">
      <c r="M418" s="1">
        <v>29.870172866274</v>
      </c>
      <c r="N418" s="1">
        <v>29.870488402421699</v>
      </c>
      <c r="O418" s="1">
        <v>29.817854418037999</v>
      </c>
      <c r="P418" s="1">
        <v>29.838745577089998</v>
      </c>
      <c r="Q418" s="1">
        <v>29.8455637019044</v>
      </c>
      <c r="R418" s="1">
        <v>29.847805777192001</v>
      </c>
      <c r="S418" s="1">
        <v>29.839273108521901</v>
      </c>
      <c r="T418" s="1">
        <v>29.841108302585699</v>
      </c>
      <c r="U418" s="1">
        <v>29.794803217601199</v>
      </c>
      <c r="V418" s="1">
        <v>29.810379094608599</v>
      </c>
      <c r="W418" s="1">
        <v>29.8418525814165</v>
      </c>
      <c r="X418" s="1">
        <v>29.8019194528095</v>
      </c>
      <c r="Y418" s="1">
        <v>29.845029709080901</v>
      </c>
    </row>
    <row r="419" spans="13:25" x14ac:dyDescent="0.2">
      <c r="M419" s="1">
        <v>29.870328578914801</v>
      </c>
      <c r="N419" s="1">
        <v>29.8709508937586</v>
      </c>
      <c r="O419" s="1">
        <v>29.818104887973899</v>
      </c>
      <c r="P419" s="1">
        <v>29.839309641515499</v>
      </c>
      <c r="Q419" s="1">
        <v>29.8457147252577</v>
      </c>
      <c r="R419" s="1">
        <v>29.8480104961736</v>
      </c>
      <c r="S419" s="1">
        <v>29.8394660027583</v>
      </c>
      <c r="T419" s="1">
        <v>29.841196791938401</v>
      </c>
      <c r="U419" s="1">
        <v>29.794820971297401</v>
      </c>
      <c r="V419" s="1">
        <v>29.8104891890045</v>
      </c>
      <c r="W419" s="1">
        <v>29.841938906495599</v>
      </c>
      <c r="X419" s="1">
        <v>29.802805272111001</v>
      </c>
      <c r="Y419" s="1">
        <v>29.845090227529099</v>
      </c>
    </row>
    <row r="420" spans="13:25" x14ac:dyDescent="0.2">
      <c r="M420" s="1">
        <v>29.870560308040702</v>
      </c>
      <c r="N420" s="1">
        <v>29.871226046237901</v>
      </c>
      <c r="O420" s="1">
        <v>29.818311424491998</v>
      </c>
      <c r="P420" s="1">
        <v>29.8398052269491</v>
      </c>
      <c r="Q420" s="1">
        <v>29.8467615828073</v>
      </c>
      <c r="R420" s="1">
        <v>29.848031682145699</v>
      </c>
      <c r="S420" s="1">
        <v>29.839676645250002</v>
      </c>
      <c r="T420" s="1">
        <v>29.841283174010702</v>
      </c>
      <c r="U420" s="1">
        <v>29.794825576916399</v>
      </c>
      <c r="V420" s="1">
        <v>29.810551321034101</v>
      </c>
      <c r="W420" s="1">
        <v>29.842163143659601</v>
      </c>
      <c r="X420" s="1">
        <v>29.802994929825299</v>
      </c>
      <c r="Y420" s="1">
        <v>29.845900048685699</v>
      </c>
    </row>
    <row r="421" spans="13:25" x14ac:dyDescent="0.2">
      <c r="M421" s="1">
        <v>29.870778113761801</v>
      </c>
      <c r="N421" s="1">
        <v>29.872647041021999</v>
      </c>
      <c r="O421" s="1">
        <v>29.818469823579399</v>
      </c>
      <c r="P421" s="1">
        <v>29.842161724929401</v>
      </c>
      <c r="Q421" s="1">
        <v>29.846967138083599</v>
      </c>
      <c r="R421" s="1">
        <v>29.848181377638301</v>
      </c>
      <c r="S421" s="1">
        <v>29.8397790098889</v>
      </c>
      <c r="T421" s="1">
        <v>29.841335796990801</v>
      </c>
      <c r="U421" s="1">
        <v>29.794938186172399</v>
      </c>
      <c r="V421" s="1">
        <v>29.8107511090606</v>
      </c>
      <c r="W421" s="1">
        <v>29.8424081786236</v>
      </c>
      <c r="X421" s="1">
        <v>29.805322033233399</v>
      </c>
      <c r="Y421" s="1">
        <v>29.846371928180702</v>
      </c>
    </row>
    <row r="422" spans="13:25" x14ac:dyDescent="0.2">
      <c r="M422" s="1">
        <v>29.870814985667401</v>
      </c>
      <c r="N422" s="1">
        <v>29.872670775097902</v>
      </c>
      <c r="O422" s="1">
        <v>29.8185239288334</v>
      </c>
      <c r="P422" s="1">
        <v>29.842163998081801</v>
      </c>
      <c r="Q422" s="1">
        <v>29.8472789014419</v>
      </c>
      <c r="R422" s="1">
        <v>29.848819170079899</v>
      </c>
      <c r="S422" s="1">
        <v>29.840039808300698</v>
      </c>
      <c r="T422" s="1">
        <v>29.841760482165199</v>
      </c>
      <c r="U422" s="1">
        <v>29.795925280925399</v>
      </c>
      <c r="V422" s="1">
        <v>29.810952571817001</v>
      </c>
      <c r="W422" s="1">
        <v>29.8427213252603</v>
      </c>
      <c r="X422" s="1">
        <v>29.805397865010399</v>
      </c>
      <c r="Y422" s="1">
        <v>29.8466192525288</v>
      </c>
    </row>
    <row r="423" spans="13:25" x14ac:dyDescent="0.2">
      <c r="M423" s="1">
        <v>29.870986392628499</v>
      </c>
      <c r="N423" s="1">
        <v>29.873336468695101</v>
      </c>
      <c r="O423" s="1">
        <v>29.8187429414678</v>
      </c>
      <c r="P423" s="1">
        <v>29.8424103406638</v>
      </c>
      <c r="Q423" s="1">
        <v>29.847611552117201</v>
      </c>
      <c r="R423" s="1">
        <v>29.848874435604198</v>
      </c>
      <c r="S423" s="1">
        <v>29.8410986871014</v>
      </c>
      <c r="T423" s="1">
        <v>29.842717586996599</v>
      </c>
      <c r="U423" s="1">
        <v>29.7962077364508</v>
      </c>
      <c r="V423" s="1">
        <v>29.811021630253499</v>
      </c>
      <c r="W423" s="1">
        <v>29.843042312302799</v>
      </c>
      <c r="X423" s="1">
        <v>29.8063546521912</v>
      </c>
      <c r="Y423" s="1">
        <v>29.847641800476001</v>
      </c>
    </row>
    <row r="424" spans="13:25" x14ac:dyDescent="0.2">
      <c r="M424" s="1">
        <v>29.8710313998318</v>
      </c>
      <c r="N424" s="1">
        <v>29.873489971604101</v>
      </c>
      <c r="O424" s="1">
        <v>29.819356812944299</v>
      </c>
      <c r="P424" s="1">
        <v>29.842686090087899</v>
      </c>
      <c r="Q424" s="1">
        <v>29.847698826316002</v>
      </c>
      <c r="R424" s="1">
        <v>29.849443186456199</v>
      </c>
      <c r="S424" s="1">
        <v>29.841428613028299</v>
      </c>
      <c r="T424" s="1">
        <v>29.8429342033279</v>
      </c>
      <c r="U424" s="1">
        <v>29.796321109996502</v>
      </c>
      <c r="V424" s="1">
        <v>29.811254688280801</v>
      </c>
      <c r="W424" s="1">
        <v>29.843453737596899</v>
      </c>
      <c r="X424" s="1">
        <v>29.807242975390601</v>
      </c>
      <c r="Y424" s="1">
        <v>29.8478275160533</v>
      </c>
    </row>
    <row r="425" spans="13:25" x14ac:dyDescent="0.2">
      <c r="M425" s="1">
        <v>29.871150021899901</v>
      </c>
      <c r="N425" s="1">
        <v>29.874639337760499</v>
      </c>
      <c r="O425" s="1">
        <v>29.819418396330999</v>
      </c>
      <c r="P425" s="1">
        <v>29.843042312302799</v>
      </c>
      <c r="Q425" s="1">
        <v>29.847802889428301</v>
      </c>
      <c r="R425" s="1">
        <v>29.849535290056199</v>
      </c>
      <c r="S425" s="1">
        <v>29.842286775779499</v>
      </c>
      <c r="T425" s="1">
        <v>29.843287174215</v>
      </c>
      <c r="U425" s="1">
        <v>29.7965739764342</v>
      </c>
      <c r="V425" s="1">
        <v>29.8120892231236</v>
      </c>
      <c r="W425" s="1">
        <v>29.843666876721102</v>
      </c>
      <c r="X425" s="1">
        <v>29.807367516637498</v>
      </c>
      <c r="Y425" s="1">
        <v>29.847877032385199</v>
      </c>
    </row>
    <row r="426" spans="13:25" x14ac:dyDescent="0.2">
      <c r="M426" s="1">
        <v>29.871215416375598</v>
      </c>
      <c r="N426" s="1">
        <v>29.875003181532101</v>
      </c>
      <c r="O426" s="1">
        <v>29.819714955985098</v>
      </c>
      <c r="P426" s="1">
        <v>29.8430602340935</v>
      </c>
      <c r="Q426" s="1">
        <v>29.8484327488428</v>
      </c>
      <c r="R426" s="1">
        <v>29.850110289839201</v>
      </c>
      <c r="S426" s="1">
        <v>29.8432637451772</v>
      </c>
      <c r="T426" s="1">
        <v>29.843457964240901</v>
      </c>
      <c r="U426" s="1">
        <v>29.796588727743899</v>
      </c>
      <c r="V426" s="1">
        <v>29.812245697374301</v>
      </c>
      <c r="W426" s="1">
        <v>29.844095174565702</v>
      </c>
      <c r="X426" s="1">
        <v>29.807541545319701</v>
      </c>
      <c r="Y426" s="1">
        <v>29.848054601080701</v>
      </c>
    </row>
    <row r="427" spans="13:25" x14ac:dyDescent="0.2">
      <c r="M427" s="1">
        <v>29.8714769159049</v>
      </c>
      <c r="N427" s="1">
        <v>29.875997350339901</v>
      </c>
      <c r="O427" s="1">
        <v>29.819771219074301</v>
      </c>
      <c r="P427" s="1">
        <v>29.844610164473998</v>
      </c>
      <c r="Q427" s="1">
        <v>29.850861575060399</v>
      </c>
      <c r="R427" s="1">
        <v>29.850668892847999</v>
      </c>
      <c r="S427" s="1">
        <v>29.844369436569199</v>
      </c>
      <c r="T427" s="1">
        <v>29.843973053248</v>
      </c>
      <c r="U427" s="1">
        <v>29.797137794882399</v>
      </c>
      <c r="V427" s="1">
        <v>29.8123422634389</v>
      </c>
      <c r="W427" s="1">
        <v>29.8445285109695</v>
      </c>
      <c r="X427" s="1">
        <v>29.807736373041902</v>
      </c>
      <c r="Y427" s="1">
        <v>29.848064004041198</v>
      </c>
    </row>
    <row r="428" spans="13:25" x14ac:dyDescent="0.2">
      <c r="M428" s="1">
        <v>29.871835251086299</v>
      </c>
      <c r="N428" s="1">
        <v>29.876742838312001</v>
      </c>
      <c r="O428" s="1">
        <v>29.8207119981818</v>
      </c>
      <c r="P428" s="1">
        <v>29.845716603835701</v>
      </c>
      <c r="Q428" s="1">
        <v>29.8527132780379</v>
      </c>
      <c r="R428" s="1">
        <v>29.850960505308301</v>
      </c>
      <c r="S428" s="1">
        <v>29.8458800410306</v>
      </c>
      <c r="T428" s="1">
        <v>29.844168623238598</v>
      </c>
      <c r="U428" s="1">
        <v>29.797929768701501</v>
      </c>
      <c r="V428" s="1">
        <v>29.8123500374166</v>
      </c>
      <c r="W428" s="1">
        <v>29.844604253217401</v>
      </c>
      <c r="X428" s="1">
        <v>29.8082964359721</v>
      </c>
      <c r="Y428" s="1">
        <v>29.848076776106598</v>
      </c>
    </row>
    <row r="429" spans="13:25" x14ac:dyDescent="0.2">
      <c r="M429" s="1">
        <v>29.87202417872</v>
      </c>
      <c r="N429" s="1">
        <v>29.877924953144099</v>
      </c>
      <c r="O429" s="1">
        <v>29.8207217235997</v>
      </c>
      <c r="P429" s="1">
        <v>29.846045523988199</v>
      </c>
      <c r="Q429" s="1">
        <v>29.8529011057067</v>
      </c>
      <c r="R429" s="1">
        <v>29.8518968993695</v>
      </c>
      <c r="S429" s="1">
        <v>29.845974767411601</v>
      </c>
      <c r="T429" s="1">
        <v>29.8450586520256</v>
      </c>
      <c r="U429" s="1">
        <v>29.798314584145199</v>
      </c>
      <c r="V429" s="1">
        <v>29.812495781933102</v>
      </c>
      <c r="W429" s="1">
        <v>29.844629907900998</v>
      </c>
      <c r="X429" s="1">
        <v>29.808360684746699</v>
      </c>
      <c r="Y429" s="1">
        <v>29.848667962618599</v>
      </c>
    </row>
    <row r="430" spans="13:25" x14ac:dyDescent="0.2">
      <c r="M430" s="1">
        <v>29.8722042383686</v>
      </c>
      <c r="N430" s="1">
        <v>29.878117415101499</v>
      </c>
      <c r="O430" s="1">
        <v>29.8207540945488</v>
      </c>
      <c r="P430" s="1">
        <v>29.846266154992701</v>
      </c>
      <c r="Q430" s="1">
        <v>29.853009015982298</v>
      </c>
      <c r="R430" s="1">
        <v>29.852132704291101</v>
      </c>
      <c r="S430" s="1">
        <v>29.847619298428</v>
      </c>
      <c r="T430" s="1">
        <v>29.8451256939716</v>
      </c>
      <c r="U430" s="1">
        <v>29.798585596600201</v>
      </c>
      <c r="V430" s="1">
        <v>29.8125069298748</v>
      </c>
      <c r="W430" s="1">
        <v>29.844848031690699</v>
      </c>
      <c r="X430" s="1">
        <v>29.808446131464802</v>
      </c>
      <c r="Y430" s="1">
        <v>29.849727974682398</v>
      </c>
    </row>
    <row r="431" spans="13:25" x14ac:dyDescent="0.2">
      <c r="M431" s="1">
        <v>29.872363406564698</v>
      </c>
      <c r="N431" s="1">
        <v>29.878640608171001</v>
      </c>
      <c r="O431" s="1">
        <v>29.8208054520892</v>
      </c>
      <c r="P431" s="1">
        <v>29.846294001215199</v>
      </c>
      <c r="Q431" s="1">
        <v>29.853700988976801</v>
      </c>
      <c r="R431" s="1">
        <v>29.8521377545799</v>
      </c>
      <c r="S431" s="1">
        <v>29.848382529763398</v>
      </c>
      <c r="T431" s="1">
        <v>29.845562961622399</v>
      </c>
      <c r="U431" s="1">
        <v>29.7991372574566</v>
      </c>
      <c r="V431" s="1">
        <v>29.813106699609001</v>
      </c>
      <c r="W431" s="1">
        <v>29.844887078582101</v>
      </c>
      <c r="X431" s="1">
        <v>29.8090783157045</v>
      </c>
      <c r="Y431" s="1">
        <v>29.8504708296893</v>
      </c>
    </row>
    <row r="432" spans="13:25" x14ac:dyDescent="0.2">
      <c r="M432" s="1">
        <v>29.8730038534678</v>
      </c>
      <c r="N432" s="1">
        <v>29.878711463419901</v>
      </c>
      <c r="O432" s="1">
        <v>29.820939060114402</v>
      </c>
      <c r="P432" s="1">
        <v>29.848047024986599</v>
      </c>
      <c r="Q432" s="1">
        <v>29.854283105401599</v>
      </c>
      <c r="R432" s="1">
        <v>29.852530544537601</v>
      </c>
      <c r="S432" s="1">
        <v>29.848484848873401</v>
      </c>
      <c r="T432" s="1">
        <v>29.8463389980183</v>
      </c>
      <c r="U432" s="1">
        <v>29.800645940869899</v>
      </c>
      <c r="V432" s="1">
        <v>29.8136507476463</v>
      </c>
      <c r="W432" s="1">
        <v>29.844989176004798</v>
      </c>
      <c r="X432" s="1">
        <v>29.8095491122609</v>
      </c>
      <c r="Y432" s="1">
        <v>29.851326751449498</v>
      </c>
    </row>
    <row r="433" spans="13:25" x14ac:dyDescent="0.2">
      <c r="M433" s="1">
        <v>29.873118951216199</v>
      </c>
      <c r="N433" s="1">
        <v>29.879046943937599</v>
      </c>
      <c r="O433" s="1">
        <v>29.821234558840999</v>
      </c>
      <c r="P433" s="1">
        <v>29.848379726402399</v>
      </c>
      <c r="Q433" s="1">
        <v>29.855429464075701</v>
      </c>
      <c r="R433" s="1">
        <v>29.852559131762298</v>
      </c>
      <c r="S433" s="1">
        <v>29.850090581549502</v>
      </c>
      <c r="T433" s="1">
        <v>29.846349424321598</v>
      </c>
      <c r="U433" s="1">
        <v>29.8018373893687</v>
      </c>
      <c r="V433" s="1">
        <v>29.813650835687501</v>
      </c>
      <c r="W433" s="1">
        <v>29.845146887139101</v>
      </c>
      <c r="X433" s="1">
        <v>29.8096582010328</v>
      </c>
      <c r="Y433" s="1">
        <v>29.851403126638399</v>
      </c>
    </row>
    <row r="434" spans="13:25" x14ac:dyDescent="0.2">
      <c r="M434" s="1">
        <v>29.873155144390399</v>
      </c>
      <c r="N434" s="1">
        <v>29.879759611330599</v>
      </c>
      <c r="O434" s="1">
        <v>29.821536165818198</v>
      </c>
      <c r="P434" s="1">
        <v>29.848469952161999</v>
      </c>
      <c r="Q434" s="1">
        <v>29.8554407422629</v>
      </c>
      <c r="R434" s="1">
        <v>29.8529988231281</v>
      </c>
      <c r="S434" s="1">
        <v>29.850624077005399</v>
      </c>
      <c r="T434" s="1">
        <v>29.846718779266201</v>
      </c>
      <c r="U434" s="1">
        <v>29.803291914735301</v>
      </c>
      <c r="V434" s="1">
        <v>29.813946311973801</v>
      </c>
      <c r="W434" s="1">
        <v>29.846324436676099</v>
      </c>
      <c r="X434" s="1">
        <v>29.8105788309906</v>
      </c>
      <c r="Y434" s="1">
        <v>29.851937797581499</v>
      </c>
    </row>
    <row r="435" spans="13:25" x14ac:dyDescent="0.2">
      <c r="M435" s="1">
        <v>29.8734555311717</v>
      </c>
      <c r="N435" s="1">
        <v>29.880438473879401</v>
      </c>
      <c r="O435" s="1">
        <v>29.821748557564099</v>
      </c>
      <c r="P435" s="1">
        <v>29.8484933067875</v>
      </c>
      <c r="Q435" s="1">
        <v>29.855463126495302</v>
      </c>
      <c r="R435" s="1">
        <v>29.853720313597101</v>
      </c>
      <c r="S435" s="1">
        <v>29.851672913225698</v>
      </c>
      <c r="T435" s="1">
        <v>29.8468424626348</v>
      </c>
      <c r="U435" s="1">
        <v>29.804038013882298</v>
      </c>
      <c r="V435" s="1">
        <v>29.814551194768999</v>
      </c>
      <c r="W435" s="1">
        <v>29.846669250994299</v>
      </c>
      <c r="X435" s="1">
        <v>29.8108408479712</v>
      </c>
      <c r="Y435" s="1">
        <v>29.852812470977401</v>
      </c>
    </row>
    <row r="436" spans="13:25" x14ac:dyDescent="0.2">
      <c r="M436" s="1">
        <v>29.873829306577999</v>
      </c>
      <c r="N436" s="1">
        <v>29.880530210923201</v>
      </c>
      <c r="O436" s="1">
        <v>29.8221053643638</v>
      </c>
      <c r="P436" s="1">
        <v>29.848647765930799</v>
      </c>
      <c r="Q436" s="1">
        <v>29.8561316189857</v>
      </c>
      <c r="R436" s="1">
        <v>29.853971856466099</v>
      </c>
      <c r="S436" s="1">
        <v>29.853015260366099</v>
      </c>
      <c r="T436" s="1">
        <v>29.848149641338299</v>
      </c>
      <c r="U436" s="1">
        <v>29.804255767885099</v>
      </c>
      <c r="V436" s="1">
        <v>29.8147732527</v>
      </c>
      <c r="W436" s="1">
        <v>29.8470066383952</v>
      </c>
      <c r="X436" s="1">
        <v>29.811021280365701</v>
      </c>
      <c r="Y436" s="1">
        <v>29.853469765508301</v>
      </c>
    </row>
    <row r="437" spans="13:25" x14ac:dyDescent="0.2">
      <c r="M437" s="1">
        <v>29.876436484497699</v>
      </c>
      <c r="N437" s="1">
        <v>29.880588872742301</v>
      </c>
      <c r="O437" s="1">
        <v>29.822500287211501</v>
      </c>
      <c r="P437" s="1">
        <v>29.848781844071802</v>
      </c>
      <c r="Q437" s="1">
        <v>29.856912982401301</v>
      </c>
      <c r="R437" s="1">
        <v>29.854137855382</v>
      </c>
      <c r="S437" s="1">
        <v>29.854283015098702</v>
      </c>
      <c r="T437" s="1">
        <v>29.848195063275501</v>
      </c>
      <c r="U437" s="1">
        <v>29.804833003271501</v>
      </c>
      <c r="V437" s="1">
        <v>29.8152572321424</v>
      </c>
      <c r="W437" s="1">
        <v>29.847018579872099</v>
      </c>
      <c r="X437" s="1">
        <v>29.811417787217302</v>
      </c>
      <c r="Y437" s="1">
        <v>29.854327653935599</v>
      </c>
    </row>
    <row r="438" spans="13:25" x14ac:dyDescent="0.2">
      <c r="M438" s="1">
        <v>29.877147077254701</v>
      </c>
      <c r="N438" s="1">
        <v>29.881111853864301</v>
      </c>
      <c r="O438" s="1">
        <v>29.822516640069001</v>
      </c>
      <c r="P438" s="1">
        <v>29.8488267589617</v>
      </c>
      <c r="Q438" s="1">
        <v>29.857410271771698</v>
      </c>
      <c r="R438" s="1">
        <v>29.854497230710301</v>
      </c>
      <c r="S438" s="1">
        <v>29.854315510852501</v>
      </c>
      <c r="T438" s="1">
        <v>29.848721445511099</v>
      </c>
      <c r="U438" s="1">
        <v>29.8048385255832</v>
      </c>
      <c r="V438" s="1">
        <v>29.815339094049701</v>
      </c>
      <c r="W438" s="1">
        <v>29.847356095270801</v>
      </c>
      <c r="X438" s="1">
        <v>29.811540305972599</v>
      </c>
      <c r="Y438" s="1">
        <v>29.854346991350699</v>
      </c>
    </row>
    <row r="439" spans="13:25" x14ac:dyDescent="0.2">
      <c r="M439" s="1">
        <v>29.8772425981007</v>
      </c>
      <c r="N439" s="1">
        <v>29.881951101974298</v>
      </c>
      <c r="O439" s="1">
        <v>29.823089674943098</v>
      </c>
      <c r="P439" s="1">
        <v>29.850156532302101</v>
      </c>
      <c r="Q439" s="1">
        <v>29.857735620577198</v>
      </c>
      <c r="R439" s="1">
        <v>29.8545506671075</v>
      </c>
      <c r="S439" s="1">
        <v>29.854658075065402</v>
      </c>
      <c r="T439" s="1">
        <v>29.8504215822039</v>
      </c>
      <c r="U439" s="1">
        <v>29.804972239653399</v>
      </c>
      <c r="V439" s="1">
        <v>29.8161527790446</v>
      </c>
      <c r="W439" s="1">
        <v>29.847384426528201</v>
      </c>
      <c r="X439" s="1">
        <v>29.811652518408302</v>
      </c>
      <c r="Y439" s="1">
        <v>29.855803850453398</v>
      </c>
    </row>
    <row r="440" spans="13:25" x14ac:dyDescent="0.2">
      <c r="M440" s="1">
        <v>29.8773020586295</v>
      </c>
      <c r="N440" s="1">
        <v>29.882159481550801</v>
      </c>
      <c r="O440" s="1">
        <v>29.823555821051599</v>
      </c>
      <c r="P440" s="1">
        <v>29.851331326882502</v>
      </c>
      <c r="Q440" s="1">
        <v>29.857746422435302</v>
      </c>
      <c r="R440" s="1">
        <v>29.854822380758598</v>
      </c>
      <c r="S440" s="1">
        <v>29.855025530780502</v>
      </c>
      <c r="T440" s="1">
        <v>29.8504772064374</v>
      </c>
      <c r="U440" s="1">
        <v>29.8056314941322</v>
      </c>
      <c r="V440" s="1">
        <v>29.8161923593183</v>
      </c>
      <c r="W440" s="1">
        <v>29.8474765291319</v>
      </c>
      <c r="X440" s="1">
        <v>29.81222712704</v>
      </c>
      <c r="Y440" s="1">
        <v>29.856164397133298</v>
      </c>
    </row>
    <row r="441" spans="13:25" x14ac:dyDescent="0.2">
      <c r="M441" s="1">
        <v>29.877549214189798</v>
      </c>
      <c r="N441" s="1">
        <v>29.882457962247301</v>
      </c>
      <c r="O441" s="1">
        <v>29.823580548833601</v>
      </c>
      <c r="P441" s="1">
        <v>29.851817548124099</v>
      </c>
      <c r="Q441" s="1">
        <v>29.858103229234999</v>
      </c>
      <c r="R441" s="1">
        <v>29.855065982834301</v>
      </c>
      <c r="S441" s="1">
        <v>29.8550862047484</v>
      </c>
      <c r="T441" s="1">
        <v>29.850634667943002</v>
      </c>
      <c r="U441" s="1">
        <v>29.808103404646499</v>
      </c>
      <c r="V441" s="1">
        <v>29.818047462275501</v>
      </c>
      <c r="W441" s="1">
        <v>29.8480431994236</v>
      </c>
      <c r="X441" s="1">
        <v>29.813870667838</v>
      </c>
      <c r="Y441" s="1">
        <v>29.856416323229102</v>
      </c>
    </row>
    <row r="442" spans="13:25" x14ac:dyDescent="0.2">
      <c r="M442" s="1">
        <v>29.877771006210299</v>
      </c>
      <c r="N442" s="1">
        <v>29.8829401729007</v>
      </c>
      <c r="O442" s="1">
        <v>29.823618499675099</v>
      </c>
      <c r="P442" s="1">
        <v>29.852027249614999</v>
      </c>
      <c r="Q442" s="1">
        <v>29.858184937531799</v>
      </c>
      <c r="R442" s="1">
        <v>29.855810986854301</v>
      </c>
      <c r="S442" s="1">
        <v>29.855167096115</v>
      </c>
      <c r="T442" s="1">
        <v>29.850878270018601</v>
      </c>
      <c r="U442" s="1">
        <v>29.8100337170521</v>
      </c>
      <c r="V442" s="1">
        <v>29.818471039363899</v>
      </c>
      <c r="W442" s="1">
        <v>29.8482134248835</v>
      </c>
      <c r="X442" s="1">
        <v>29.814363729525201</v>
      </c>
      <c r="Y442" s="1">
        <v>29.8566523550999</v>
      </c>
    </row>
    <row r="443" spans="13:25" x14ac:dyDescent="0.2">
      <c r="M443" s="1">
        <v>29.877968167027198</v>
      </c>
      <c r="N443" s="1">
        <v>29.883309923191501</v>
      </c>
      <c r="O443" s="1">
        <v>29.8239355678683</v>
      </c>
      <c r="P443" s="1">
        <v>29.852169376766099</v>
      </c>
      <c r="Q443" s="1">
        <v>29.8583360264109</v>
      </c>
      <c r="R443" s="1">
        <v>29.856231733764599</v>
      </c>
      <c r="S443" s="1">
        <v>29.856647115663399</v>
      </c>
      <c r="T443" s="1">
        <v>29.850912936154799</v>
      </c>
      <c r="U443" s="1">
        <v>29.810075002295999</v>
      </c>
      <c r="V443" s="1">
        <v>29.819169320773302</v>
      </c>
      <c r="W443" s="1">
        <v>29.848415476404799</v>
      </c>
      <c r="X443" s="1">
        <v>29.815780538371701</v>
      </c>
      <c r="Y443" s="1">
        <v>29.856789178832798</v>
      </c>
    </row>
    <row r="444" spans="13:25" x14ac:dyDescent="0.2">
      <c r="M444" s="1">
        <v>29.878095255854301</v>
      </c>
      <c r="N444" s="1">
        <v>29.883425414291899</v>
      </c>
      <c r="O444" s="1">
        <v>29.825915752949101</v>
      </c>
      <c r="P444" s="1">
        <v>29.8524296283754</v>
      </c>
      <c r="Q444" s="1">
        <v>29.858559082124199</v>
      </c>
      <c r="R444" s="1">
        <v>29.856643118303701</v>
      </c>
      <c r="S444" s="1">
        <v>29.856789178832798</v>
      </c>
      <c r="T444" s="1">
        <v>29.8525114833758</v>
      </c>
      <c r="U444" s="1">
        <v>29.811056720393299</v>
      </c>
      <c r="V444" s="1">
        <v>29.819196283224599</v>
      </c>
      <c r="W444" s="1">
        <v>29.849380122959499</v>
      </c>
      <c r="X444" s="1">
        <v>29.816110595641799</v>
      </c>
      <c r="Y444" s="1">
        <v>29.856823917728899</v>
      </c>
    </row>
    <row r="445" spans="13:25" x14ac:dyDescent="0.2">
      <c r="M445" s="1">
        <v>29.878113079798101</v>
      </c>
      <c r="N445" s="1">
        <v>29.884194776483</v>
      </c>
      <c r="O445" s="1">
        <v>29.826429172439699</v>
      </c>
      <c r="P445" s="1">
        <v>29.852464337457398</v>
      </c>
      <c r="Q445" s="1">
        <v>29.859019521898201</v>
      </c>
      <c r="R445" s="1">
        <v>29.856843342803899</v>
      </c>
      <c r="S445" s="1">
        <v>29.856823917728899</v>
      </c>
      <c r="T445" s="1">
        <v>29.853015760343201</v>
      </c>
      <c r="U445" s="1">
        <v>29.811788855704101</v>
      </c>
      <c r="V445" s="1">
        <v>29.819285256387701</v>
      </c>
      <c r="W445" s="1">
        <v>29.8497469802839</v>
      </c>
      <c r="X445" s="1">
        <v>29.816587254003998</v>
      </c>
      <c r="Y445" s="1">
        <v>29.857042984767201</v>
      </c>
    </row>
    <row r="446" spans="13:25" x14ac:dyDescent="0.2">
      <c r="M446" s="1">
        <v>29.8782645660974</v>
      </c>
      <c r="N446" s="1">
        <v>29.885295792913801</v>
      </c>
      <c r="O446" s="1">
        <v>29.826596064113399</v>
      </c>
      <c r="P446" s="1">
        <v>29.8529145186886</v>
      </c>
      <c r="Q446" s="1">
        <v>29.859147497581699</v>
      </c>
      <c r="R446" s="1">
        <v>29.857152546075799</v>
      </c>
      <c r="S446" s="1">
        <v>29.8571154572893</v>
      </c>
      <c r="T446" s="1">
        <v>29.853399647759499</v>
      </c>
      <c r="U446" s="1">
        <v>29.8119044417674</v>
      </c>
      <c r="V446" s="1">
        <v>29.8193816822101</v>
      </c>
      <c r="W446" s="1">
        <v>29.849848382436399</v>
      </c>
      <c r="X446" s="1">
        <v>29.817056367955502</v>
      </c>
      <c r="Y446" s="1">
        <v>29.857130053133901</v>
      </c>
    </row>
    <row r="447" spans="13:25" x14ac:dyDescent="0.2">
      <c r="M447" s="1">
        <v>29.878411599489301</v>
      </c>
      <c r="N447" s="1">
        <v>29.885692108041699</v>
      </c>
      <c r="O447" s="1">
        <v>29.827580691624199</v>
      </c>
      <c r="P447" s="1">
        <v>29.8533630117659</v>
      </c>
      <c r="Q447" s="1">
        <v>29.8603163124315</v>
      </c>
      <c r="R447" s="1">
        <v>29.8573235260186</v>
      </c>
      <c r="S447" s="1">
        <v>29.857500901962901</v>
      </c>
      <c r="T447" s="1">
        <v>29.853963783628299</v>
      </c>
      <c r="U447" s="1">
        <v>29.8124382065735</v>
      </c>
      <c r="V447" s="1">
        <v>29.8196982132919</v>
      </c>
      <c r="W447" s="1">
        <v>29.849878692705602</v>
      </c>
      <c r="X447" s="1">
        <v>29.817143136088799</v>
      </c>
      <c r="Y447" s="1">
        <v>29.857214891663201</v>
      </c>
    </row>
    <row r="448" spans="13:25" x14ac:dyDescent="0.2">
      <c r="M448" s="1">
        <v>29.878506902658099</v>
      </c>
      <c r="N448" s="1">
        <v>29.8860830719841</v>
      </c>
      <c r="O448" s="1">
        <v>29.8283628586472</v>
      </c>
      <c r="P448" s="1">
        <v>29.853569823824799</v>
      </c>
      <c r="Q448" s="1">
        <v>29.860330338723902</v>
      </c>
      <c r="R448" s="1">
        <v>29.857540917508398</v>
      </c>
      <c r="S448" s="1">
        <v>29.857769472626</v>
      </c>
      <c r="T448" s="1">
        <v>29.854911676205699</v>
      </c>
      <c r="U448" s="1">
        <v>29.812681808649099</v>
      </c>
      <c r="V448" s="1">
        <v>29.820021885252501</v>
      </c>
      <c r="W448" s="1">
        <v>29.849999559332399</v>
      </c>
      <c r="X448" s="1">
        <v>29.817627240673101</v>
      </c>
      <c r="Y448" s="1">
        <v>29.857296002958801</v>
      </c>
    </row>
    <row r="449" spans="13:25" x14ac:dyDescent="0.2">
      <c r="M449" s="1">
        <v>29.878646221955599</v>
      </c>
      <c r="N449" s="1">
        <v>29.886311091463099</v>
      </c>
      <c r="O449" s="1">
        <v>29.8286014619915</v>
      </c>
      <c r="P449" s="1">
        <v>29.853928156531701</v>
      </c>
      <c r="Q449" s="1">
        <v>29.860426806872901</v>
      </c>
      <c r="R449" s="1">
        <v>29.857633497522102</v>
      </c>
      <c r="S449" s="1">
        <v>29.857824688273801</v>
      </c>
      <c r="T449" s="1">
        <v>29.855772993201199</v>
      </c>
      <c r="U449" s="1">
        <v>29.813622889525099</v>
      </c>
      <c r="V449" s="1">
        <v>29.820633052244901</v>
      </c>
      <c r="W449" s="1">
        <v>29.850874241204799</v>
      </c>
      <c r="X449" s="1">
        <v>29.820762923333</v>
      </c>
      <c r="Y449" s="1">
        <v>29.857859438894</v>
      </c>
    </row>
    <row r="450" spans="13:25" x14ac:dyDescent="0.2">
      <c r="M450" s="1">
        <v>29.878664780969899</v>
      </c>
      <c r="N450" s="1">
        <v>29.886456546603</v>
      </c>
      <c r="O450" s="1">
        <v>29.828686635883699</v>
      </c>
      <c r="P450" s="1">
        <v>29.8540683567612</v>
      </c>
      <c r="Q450" s="1">
        <v>29.860857479278</v>
      </c>
      <c r="R450" s="1">
        <v>29.857799761559999</v>
      </c>
      <c r="S450" s="1">
        <v>29.857973746659798</v>
      </c>
      <c r="T450" s="1">
        <v>29.857311886142401</v>
      </c>
      <c r="U450" s="1">
        <v>29.814438312973401</v>
      </c>
      <c r="V450" s="1">
        <v>29.8210077786471</v>
      </c>
      <c r="W450" s="1">
        <v>29.8508940852434</v>
      </c>
      <c r="X450" s="1">
        <v>29.820908390922298</v>
      </c>
      <c r="Y450" s="1">
        <v>29.858135917699698</v>
      </c>
    </row>
    <row r="451" spans="13:25" x14ac:dyDescent="0.2">
      <c r="M451" s="1">
        <v>29.878768327798198</v>
      </c>
      <c r="N451" s="1">
        <v>29.887122906633198</v>
      </c>
      <c r="O451" s="1">
        <v>29.829206414712701</v>
      </c>
      <c r="P451" s="1">
        <v>29.855397274909301</v>
      </c>
      <c r="Q451" s="1">
        <v>29.861021144502299</v>
      </c>
      <c r="R451" s="1">
        <v>29.858500994363499</v>
      </c>
      <c r="S451" s="1">
        <v>29.858259181166101</v>
      </c>
      <c r="T451" s="1">
        <v>29.857584367254098</v>
      </c>
      <c r="U451" s="1">
        <v>29.814512749314598</v>
      </c>
      <c r="V451" s="1">
        <v>29.8215777783969</v>
      </c>
      <c r="W451" s="1">
        <v>29.851298574187101</v>
      </c>
      <c r="X451" s="1">
        <v>29.821185364231901</v>
      </c>
      <c r="Y451" s="1">
        <v>29.8583514074375</v>
      </c>
    </row>
    <row r="452" spans="13:25" x14ac:dyDescent="0.2">
      <c r="M452" s="1">
        <v>29.879424916910299</v>
      </c>
      <c r="N452" s="1">
        <v>29.887272602125801</v>
      </c>
      <c r="O452" s="1">
        <v>29.8295649998153</v>
      </c>
      <c r="P452" s="1">
        <v>29.8558043974983</v>
      </c>
      <c r="Q452" s="1">
        <v>29.8611219471615</v>
      </c>
      <c r="R452" s="1">
        <v>29.859224278376999</v>
      </c>
      <c r="S452" s="1">
        <v>29.859843830902602</v>
      </c>
      <c r="T452" s="1">
        <v>29.858459435179999</v>
      </c>
      <c r="U452" s="1">
        <v>29.8147383372132</v>
      </c>
      <c r="V452" s="1">
        <v>29.821581106652499</v>
      </c>
      <c r="W452" s="1">
        <v>29.851330893308099</v>
      </c>
      <c r="X452" s="1">
        <v>29.821643135755799</v>
      </c>
      <c r="Y452" s="1">
        <v>29.858688680375899</v>
      </c>
    </row>
    <row r="453" spans="13:25" x14ac:dyDescent="0.2">
      <c r="M453" s="1">
        <v>29.879855922725501</v>
      </c>
      <c r="N453" s="1">
        <v>29.8876659708069</v>
      </c>
      <c r="O453" s="1">
        <v>29.829650574648099</v>
      </c>
      <c r="P453" s="1">
        <v>29.8558084771336</v>
      </c>
      <c r="Q453" s="1">
        <v>29.862195322505698</v>
      </c>
      <c r="R453" s="1">
        <v>29.859786037939902</v>
      </c>
      <c r="S453" s="1">
        <v>29.860050349214699</v>
      </c>
      <c r="T453" s="1">
        <v>29.859850375416901</v>
      </c>
      <c r="U453" s="1">
        <v>29.815239043187699</v>
      </c>
      <c r="V453" s="1">
        <v>29.8229012137969</v>
      </c>
      <c r="W453" s="1">
        <v>29.8519398011689</v>
      </c>
      <c r="X453" s="1">
        <v>29.823685901871599</v>
      </c>
      <c r="Y453" s="1">
        <v>29.859125041337801</v>
      </c>
    </row>
    <row r="454" spans="13:25" x14ac:dyDescent="0.2">
      <c r="M454" s="1">
        <v>29.880064861293899</v>
      </c>
      <c r="N454" s="1">
        <v>29.887732120771201</v>
      </c>
      <c r="O454" s="1">
        <v>29.830405350605499</v>
      </c>
      <c r="P454" s="1">
        <v>29.856119647175401</v>
      </c>
      <c r="Q454" s="1">
        <v>29.863591432616701</v>
      </c>
      <c r="R454" s="1">
        <v>29.859840695233299</v>
      </c>
      <c r="S454" s="1">
        <v>29.8602917861427</v>
      </c>
      <c r="T454" s="1">
        <v>29.859933169366901</v>
      </c>
      <c r="U454" s="1">
        <v>29.816128512540299</v>
      </c>
      <c r="V454" s="1">
        <v>29.823804762622999</v>
      </c>
      <c r="W454" s="1">
        <v>29.852327040613499</v>
      </c>
      <c r="X454" s="1">
        <v>29.823834256698799</v>
      </c>
      <c r="Y454" s="1">
        <v>29.859966242438201</v>
      </c>
    </row>
    <row r="455" spans="13:25" x14ac:dyDescent="0.2">
      <c r="M455" s="1">
        <v>29.8804273388889</v>
      </c>
      <c r="N455" s="1">
        <v>29.888037878944999</v>
      </c>
      <c r="O455" s="1">
        <v>29.8304089653194</v>
      </c>
      <c r="P455" s="1">
        <v>29.8561321631712</v>
      </c>
      <c r="Q455" s="1">
        <v>29.864389481237499</v>
      </c>
      <c r="R455" s="1">
        <v>29.860141210702601</v>
      </c>
      <c r="S455" s="1">
        <v>29.860445003039199</v>
      </c>
      <c r="T455" s="1">
        <v>29.8617382416437</v>
      </c>
      <c r="U455" s="1">
        <v>29.817112904111699</v>
      </c>
      <c r="V455" s="1">
        <v>29.825203383677099</v>
      </c>
      <c r="W455" s="1">
        <v>29.852825374338401</v>
      </c>
      <c r="X455" s="1">
        <v>29.8239250621629</v>
      </c>
      <c r="Y455" s="1">
        <v>29.8601567589442</v>
      </c>
    </row>
    <row r="456" spans="13:25" x14ac:dyDescent="0.2">
      <c r="M456" s="1">
        <v>29.8820474133692</v>
      </c>
      <c r="N456" s="1">
        <v>29.888483528778401</v>
      </c>
      <c r="O456" s="1">
        <v>29.830611794483701</v>
      </c>
      <c r="P456" s="1">
        <v>29.856858586894301</v>
      </c>
      <c r="Q456" s="1">
        <v>29.864446848188599</v>
      </c>
      <c r="R456" s="1">
        <v>29.8610353685729</v>
      </c>
      <c r="S456" s="1">
        <v>29.861792766336499</v>
      </c>
      <c r="T456" s="1">
        <v>29.861840648893601</v>
      </c>
      <c r="U456" s="1">
        <v>29.8174136827732</v>
      </c>
      <c r="V456" s="1">
        <v>29.8253834469865</v>
      </c>
      <c r="W456" s="1">
        <v>29.852883262315</v>
      </c>
      <c r="X456" s="1">
        <v>29.8249613666692</v>
      </c>
      <c r="Y456" s="1">
        <v>29.860314881034899</v>
      </c>
    </row>
    <row r="457" spans="13:25" x14ac:dyDescent="0.2">
      <c r="M457" s="1">
        <v>29.8820912640406</v>
      </c>
      <c r="N457" s="1">
        <v>29.8891177085519</v>
      </c>
      <c r="O457" s="1">
        <v>29.830665935054199</v>
      </c>
      <c r="P457" s="1">
        <v>29.856951814354399</v>
      </c>
      <c r="Q457" s="1">
        <v>29.8653751674448</v>
      </c>
      <c r="R457" s="1">
        <v>29.861167934034</v>
      </c>
      <c r="S457" s="1">
        <v>29.863271125037599</v>
      </c>
      <c r="T457" s="1">
        <v>29.862058763972399</v>
      </c>
      <c r="U457" s="1">
        <v>29.817500111149599</v>
      </c>
      <c r="V457" s="1">
        <v>29.8258035488549</v>
      </c>
      <c r="W457" s="1">
        <v>29.853111246113901</v>
      </c>
      <c r="X457" s="1">
        <v>29.8253637538837</v>
      </c>
      <c r="Y457" s="1">
        <v>29.860797567172298</v>
      </c>
    </row>
    <row r="458" spans="13:25" x14ac:dyDescent="0.2">
      <c r="M458" s="1">
        <v>29.8821903887237</v>
      </c>
      <c r="N458" s="1">
        <v>29.890248762991298</v>
      </c>
      <c r="O458" s="1">
        <v>29.8312404327087</v>
      </c>
      <c r="P458" s="1">
        <v>29.8577810210334</v>
      </c>
      <c r="Q458" s="1">
        <v>29.865985162704899</v>
      </c>
      <c r="R458" s="1">
        <v>29.862481767791898</v>
      </c>
      <c r="S458" s="1">
        <v>29.863701928903001</v>
      </c>
      <c r="T458" s="1">
        <v>29.863123168183101</v>
      </c>
      <c r="U458" s="1">
        <v>29.817592691163199</v>
      </c>
      <c r="V458" s="1">
        <v>29.8261601110333</v>
      </c>
      <c r="W458" s="1">
        <v>29.853209644464901</v>
      </c>
      <c r="X458" s="1">
        <v>29.8260854426624</v>
      </c>
      <c r="Y458" s="1">
        <v>29.860806052950998</v>
      </c>
    </row>
    <row r="459" spans="13:25" x14ac:dyDescent="0.2">
      <c r="M459" s="1">
        <v>29.882596603745501</v>
      </c>
      <c r="N459" s="1">
        <v>29.890807424974799</v>
      </c>
      <c r="O459" s="1">
        <v>29.832080745459599</v>
      </c>
      <c r="P459" s="1">
        <v>29.860617016339202</v>
      </c>
      <c r="Q459" s="1">
        <v>29.866047463912601</v>
      </c>
      <c r="R459" s="1">
        <v>29.8625227198944</v>
      </c>
      <c r="S459" s="1">
        <v>29.863886674597602</v>
      </c>
      <c r="T459" s="1">
        <v>29.863292330633598</v>
      </c>
      <c r="U459" s="1">
        <v>29.817780813473</v>
      </c>
      <c r="V459" s="1">
        <v>29.8262995256976</v>
      </c>
      <c r="W459" s="1">
        <v>29.853217098384199</v>
      </c>
      <c r="X459" s="1">
        <v>29.8267716383445</v>
      </c>
      <c r="Y459" s="1">
        <v>29.862067322039799</v>
      </c>
    </row>
    <row r="460" spans="13:25" x14ac:dyDescent="0.2">
      <c r="M460" s="1">
        <v>29.8835049740545</v>
      </c>
      <c r="N460" s="1">
        <v>29.891357725234801</v>
      </c>
      <c r="O460" s="1">
        <v>29.833299486723</v>
      </c>
      <c r="P460" s="1">
        <v>29.8606589993034</v>
      </c>
      <c r="Q460" s="1">
        <v>29.8679569098665</v>
      </c>
      <c r="R460" s="1">
        <v>29.863177364111099</v>
      </c>
      <c r="S460" s="1">
        <v>29.864830969958899</v>
      </c>
      <c r="T460" s="1">
        <v>29.863512066818</v>
      </c>
      <c r="U460" s="1">
        <v>29.8180137347887</v>
      </c>
      <c r="V460" s="1">
        <v>29.826657776088801</v>
      </c>
      <c r="W460" s="1">
        <v>29.8534598285352</v>
      </c>
      <c r="X460" s="1">
        <v>29.826844756342499</v>
      </c>
      <c r="Y460" s="1">
        <v>29.862311872072599</v>
      </c>
    </row>
    <row r="461" spans="13:25" x14ac:dyDescent="0.2">
      <c r="M461" s="1">
        <v>29.8836141550217</v>
      </c>
      <c r="N461" s="1">
        <v>29.891561957333401</v>
      </c>
      <c r="O461" s="1">
        <v>29.833572565704898</v>
      </c>
      <c r="P461" s="1">
        <v>29.860818190657898</v>
      </c>
      <c r="Q461" s="1">
        <v>29.869153592338101</v>
      </c>
      <c r="R461" s="1">
        <v>29.863216590272099</v>
      </c>
      <c r="S461" s="1">
        <v>29.865087494663701</v>
      </c>
      <c r="T461" s="1">
        <v>29.863876268506701</v>
      </c>
      <c r="U461" s="1">
        <v>29.8180433794263</v>
      </c>
      <c r="V461" s="1">
        <v>29.827944186462901</v>
      </c>
      <c r="W461" s="1">
        <v>29.8536429322332</v>
      </c>
      <c r="X461" s="1">
        <v>29.828117414813899</v>
      </c>
      <c r="Y461" s="1">
        <v>29.863017605122</v>
      </c>
    </row>
    <row r="462" spans="13:25" x14ac:dyDescent="0.2">
      <c r="M462" s="1">
        <v>29.8839747542299</v>
      </c>
      <c r="N462" s="1">
        <v>29.8915733253531</v>
      </c>
      <c r="O462" s="1">
        <v>29.8337111381034</v>
      </c>
      <c r="P462" s="1">
        <v>29.861228932594202</v>
      </c>
      <c r="Q462" s="1">
        <v>29.8696147813036</v>
      </c>
      <c r="R462" s="1">
        <v>29.8633766538182</v>
      </c>
      <c r="S462" s="1">
        <v>29.865247056645799</v>
      </c>
      <c r="T462" s="1">
        <v>29.865054068655699</v>
      </c>
      <c r="U462" s="1">
        <v>29.818407592312099</v>
      </c>
      <c r="V462" s="1">
        <v>29.8289148352927</v>
      </c>
      <c r="W462" s="1">
        <v>29.8539044776821</v>
      </c>
      <c r="X462" s="1">
        <v>29.828777018814201</v>
      </c>
      <c r="Y462" s="1">
        <v>29.863133530944999</v>
      </c>
    </row>
    <row r="463" spans="13:25" x14ac:dyDescent="0.2">
      <c r="M463" s="1">
        <v>29.884546966978899</v>
      </c>
      <c r="N463" s="1">
        <v>29.89160965352</v>
      </c>
      <c r="O463" s="1">
        <v>29.835871060249701</v>
      </c>
      <c r="P463" s="1">
        <v>29.8612650217853</v>
      </c>
      <c r="Q463" s="1">
        <v>29.869917882653102</v>
      </c>
      <c r="R463" s="1">
        <v>29.863512980722799</v>
      </c>
      <c r="S463" s="1">
        <v>29.865333008543399</v>
      </c>
      <c r="T463" s="1">
        <v>29.865165912862601</v>
      </c>
      <c r="U463" s="1">
        <v>29.818645345922899</v>
      </c>
      <c r="V463" s="1">
        <v>29.8291191211013</v>
      </c>
      <c r="W463" s="1">
        <v>29.854010080429301</v>
      </c>
      <c r="X463" s="1">
        <v>29.8291177807791</v>
      </c>
      <c r="Y463" s="1">
        <v>29.863555279547299</v>
      </c>
    </row>
    <row r="464" spans="13:25" x14ac:dyDescent="0.2">
      <c r="M464" s="1">
        <v>29.884799296441098</v>
      </c>
      <c r="N464" s="1">
        <v>29.892129156822701</v>
      </c>
      <c r="O464" s="1">
        <v>29.836697930057401</v>
      </c>
      <c r="P464" s="1">
        <v>29.861645250161299</v>
      </c>
      <c r="Q464" s="1">
        <v>29.870338656652098</v>
      </c>
      <c r="R464" s="1">
        <v>29.863729251506001</v>
      </c>
      <c r="S464" s="1">
        <v>29.865567457787701</v>
      </c>
      <c r="T464" s="1">
        <v>29.8659792922234</v>
      </c>
      <c r="U464" s="1">
        <v>29.8187618755301</v>
      </c>
      <c r="V464" s="1">
        <v>29.829763750575399</v>
      </c>
      <c r="W464" s="1">
        <v>29.854174483995401</v>
      </c>
      <c r="X464" s="1">
        <v>29.830250577135502</v>
      </c>
      <c r="Y464" s="1">
        <v>29.863666099192301</v>
      </c>
    </row>
    <row r="465" spans="13:25" x14ac:dyDescent="0.2">
      <c r="M465" s="1">
        <v>29.8850870650476</v>
      </c>
      <c r="N465" s="1">
        <v>29.892227555173701</v>
      </c>
      <c r="O465" s="1">
        <v>29.8370804800822</v>
      </c>
      <c r="P465" s="1">
        <v>29.861684542313299</v>
      </c>
      <c r="Q465" s="1">
        <v>29.870662684322699</v>
      </c>
      <c r="R465" s="1">
        <v>29.864167052303898</v>
      </c>
      <c r="S465" s="1">
        <v>29.8655950177282</v>
      </c>
      <c r="T465" s="1">
        <v>29.8661243828025</v>
      </c>
      <c r="U465" s="1">
        <v>29.8192766448554</v>
      </c>
      <c r="V465" s="1">
        <v>29.830258100004599</v>
      </c>
      <c r="W465" s="1">
        <v>29.854322825811298</v>
      </c>
      <c r="X465" s="1">
        <v>29.830730495212499</v>
      </c>
      <c r="Y465" s="1">
        <v>29.864020409500998</v>
      </c>
    </row>
    <row r="466" spans="13:25" x14ac:dyDescent="0.2">
      <c r="M466" s="1">
        <v>29.885345783353301</v>
      </c>
      <c r="N466" s="1">
        <v>29.892498498250301</v>
      </c>
      <c r="O466" s="1">
        <v>29.8371203528053</v>
      </c>
      <c r="P466" s="1">
        <v>29.8618309073115</v>
      </c>
      <c r="Q466" s="1">
        <v>29.8709715665203</v>
      </c>
      <c r="R466" s="1">
        <v>29.865176973896801</v>
      </c>
      <c r="S466" s="1">
        <v>29.8659156824516</v>
      </c>
      <c r="T466" s="1">
        <v>29.8661286452563</v>
      </c>
      <c r="U466" s="1">
        <v>29.819779658718101</v>
      </c>
      <c r="V466" s="1">
        <v>29.8305073144979</v>
      </c>
      <c r="W466" s="1">
        <v>29.854500904819801</v>
      </c>
      <c r="X466" s="1">
        <v>29.8317578063916</v>
      </c>
      <c r="Y466" s="1">
        <v>29.864056845233701</v>
      </c>
    </row>
    <row r="467" spans="13:25" x14ac:dyDescent="0.2">
      <c r="M467" s="1">
        <v>29.885392104308799</v>
      </c>
      <c r="N467" s="1">
        <v>29.892570491127501</v>
      </c>
      <c r="O467" s="1">
        <v>29.837319441245899</v>
      </c>
      <c r="P467" s="1">
        <v>29.8620923243348</v>
      </c>
      <c r="Q467" s="1">
        <v>29.871265034627601</v>
      </c>
      <c r="R467" s="1">
        <v>29.8652807339246</v>
      </c>
      <c r="S467" s="1">
        <v>29.866002265435402</v>
      </c>
      <c r="T467" s="1">
        <v>29.866234857710701</v>
      </c>
      <c r="U467" s="1">
        <v>29.821528192797398</v>
      </c>
      <c r="V467" s="1">
        <v>29.8312998685644</v>
      </c>
      <c r="W467" s="1">
        <v>29.8546553484789</v>
      </c>
      <c r="X467" s="1">
        <v>29.831790463112899</v>
      </c>
      <c r="Y467" s="1">
        <v>29.865072552974102</v>
      </c>
    </row>
    <row r="468" spans="13:25" x14ac:dyDescent="0.2">
      <c r="M468" s="1">
        <v>29.885603680246302</v>
      </c>
      <c r="N468" s="1">
        <v>29.892592325979699</v>
      </c>
      <c r="O468" s="1">
        <v>29.837350228038702</v>
      </c>
      <c r="P468" s="1">
        <v>29.8623353544343</v>
      </c>
      <c r="Q468" s="1">
        <v>29.871617566039699</v>
      </c>
      <c r="R468" s="1">
        <v>29.8654582861835</v>
      </c>
      <c r="S468" s="1">
        <v>29.866038417919601</v>
      </c>
      <c r="T468" s="1">
        <v>29.8666677605659</v>
      </c>
      <c r="U468" s="1">
        <v>29.822345993409801</v>
      </c>
      <c r="V468" s="1">
        <v>29.831899302838899</v>
      </c>
      <c r="W468" s="1">
        <v>29.8554522182088</v>
      </c>
      <c r="X468" s="1">
        <v>29.831940158605601</v>
      </c>
      <c r="Y468" s="1">
        <v>29.865324489754698</v>
      </c>
    </row>
    <row r="469" spans="13:25" x14ac:dyDescent="0.2">
      <c r="M469" s="1">
        <v>29.885948303160401</v>
      </c>
      <c r="N469" s="1">
        <v>29.892596896601201</v>
      </c>
      <c r="O469" s="1">
        <v>29.837614280202999</v>
      </c>
      <c r="P469" s="1">
        <v>29.8626824543711</v>
      </c>
      <c r="Q469" s="1">
        <v>29.873381467453601</v>
      </c>
      <c r="R469" s="1">
        <v>29.865647463869799</v>
      </c>
      <c r="S469" s="1">
        <v>29.866101579483999</v>
      </c>
      <c r="T469" s="1">
        <v>29.8669912617564</v>
      </c>
      <c r="U469" s="1">
        <v>29.822504597501599</v>
      </c>
      <c r="V469" s="1">
        <v>29.832144341702101</v>
      </c>
      <c r="W469" s="1">
        <v>29.8554981289838</v>
      </c>
      <c r="X469" s="1">
        <v>29.832257972099999</v>
      </c>
      <c r="Y469" s="1">
        <v>29.865985206757401</v>
      </c>
    </row>
    <row r="470" spans="13:25" x14ac:dyDescent="0.2">
      <c r="M470" s="1">
        <v>29.886173113106299</v>
      </c>
      <c r="N470" s="1">
        <v>29.895593292158299</v>
      </c>
      <c r="O470" s="1">
        <v>29.8379454700213</v>
      </c>
      <c r="P470" s="1">
        <v>29.862740085092</v>
      </c>
      <c r="Q470" s="1">
        <v>29.8748048674444</v>
      </c>
      <c r="R470" s="1">
        <v>29.866066356917401</v>
      </c>
      <c r="S470" s="1">
        <v>29.8667583429276</v>
      </c>
      <c r="T470" s="1">
        <v>29.867182191990398</v>
      </c>
      <c r="U470" s="1">
        <v>29.8227972760337</v>
      </c>
      <c r="V470" s="1">
        <v>29.832740558062401</v>
      </c>
      <c r="W470" s="1">
        <v>29.855854563113802</v>
      </c>
      <c r="X470" s="1">
        <v>29.8329386201784</v>
      </c>
      <c r="Y470" s="1">
        <v>29.866275397915398</v>
      </c>
    </row>
    <row r="471" spans="13:25" x14ac:dyDescent="0.2">
      <c r="M471" s="1">
        <v>29.887306061900301</v>
      </c>
      <c r="N471" s="1">
        <v>29.896131627535102</v>
      </c>
      <c r="O471" s="1">
        <v>29.838147979814799</v>
      </c>
      <c r="P471" s="1">
        <v>29.862891651452401</v>
      </c>
      <c r="Q471" s="1">
        <v>29.8750489141275</v>
      </c>
      <c r="R471" s="1">
        <v>29.8663862855757</v>
      </c>
      <c r="S471" s="1">
        <v>29.866834009357401</v>
      </c>
      <c r="T471" s="1">
        <v>29.8676922761111</v>
      </c>
      <c r="U471" s="1">
        <v>29.823369463948001</v>
      </c>
      <c r="V471" s="1">
        <v>29.8337940269736</v>
      </c>
      <c r="W471" s="1">
        <v>29.856158047961301</v>
      </c>
      <c r="X471" s="1">
        <v>29.8330528978472</v>
      </c>
      <c r="Y471" s="1">
        <v>29.866901462688102</v>
      </c>
    </row>
    <row r="472" spans="13:25" x14ac:dyDescent="0.2">
      <c r="M472" s="1">
        <v>29.8873901888105</v>
      </c>
      <c r="N472" s="1">
        <v>29.8966998999765</v>
      </c>
      <c r="O472" s="1">
        <v>29.838162062345901</v>
      </c>
      <c r="P472" s="1">
        <v>29.862913726908499</v>
      </c>
      <c r="Q472" s="1">
        <v>29.8756092293488</v>
      </c>
      <c r="R472" s="1">
        <v>29.866978006453401</v>
      </c>
      <c r="S472" s="1">
        <v>29.867851585730801</v>
      </c>
      <c r="T472" s="1">
        <v>29.8688900484862</v>
      </c>
      <c r="U472" s="1">
        <v>29.823576701816599</v>
      </c>
      <c r="V472" s="1">
        <v>29.834050722842601</v>
      </c>
      <c r="W472" s="1">
        <v>29.856480902235401</v>
      </c>
      <c r="X472" s="1">
        <v>29.8334587324557</v>
      </c>
      <c r="Y472" s="1">
        <v>29.867135893123201</v>
      </c>
    </row>
    <row r="473" spans="13:25" x14ac:dyDescent="0.2">
      <c r="M473" s="1">
        <v>29.8875229874468</v>
      </c>
      <c r="N473" s="1">
        <v>29.896934993732099</v>
      </c>
      <c r="O473" s="1">
        <v>29.838503017639301</v>
      </c>
      <c r="P473" s="1">
        <v>29.863460841542</v>
      </c>
      <c r="Q473" s="1">
        <v>29.875740982809699</v>
      </c>
      <c r="R473" s="1">
        <v>29.8677303872471</v>
      </c>
      <c r="S473" s="1">
        <v>29.869548573060701</v>
      </c>
      <c r="T473" s="1">
        <v>29.8704001955102</v>
      </c>
      <c r="U473" s="1">
        <v>29.823688445147202</v>
      </c>
      <c r="V473" s="1">
        <v>29.834221643169801</v>
      </c>
      <c r="W473" s="1">
        <v>29.856817402390899</v>
      </c>
      <c r="X473" s="1">
        <v>29.833732402338899</v>
      </c>
      <c r="Y473" s="1">
        <v>29.867961538170899</v>
      </c>
    </row>
    <row r="474" spans="13:25" x14ac:dyDescent="0.2">
      <c r="M474" s="1">
        <v>29.887841225569499</v>
      </c>
      <c r="N474" s="1">
        <v>29.8971145287592</v>
      </c>
      <c r="O474" s="1">
        <v>29.838629036749399</v>
      </c>
      <c r="P474" s="1">
        <v>29.864044064729999</v>
      </c>
      <c r="Q474" s="1">
        <v>29.876002391220599</v>
      </c>
      <c r="R474" s="1">
        <v>29.8678061480053</v>
      </c>
      <c r="S474" s="1">
        <v>29.870161065241199</v>
      </c>
      <c r="T474" s="1">
        <v>29.870482506244201</v>
      </c>
      <c r="U474" s="1">
        <v>29.824217913509401</v>
      </c>
      <c r="V474" s="1">
        <v>29.834568219713301</v>
      </c>
      <c r="W474" s="1">
        <v>29.857083802600499</v>
      </c>
      <c r="X474" s="1">
        <v>29.8338628709914</v>
      </c>
      <c r="Y474" s="1">
        <v>29.868898978997098</v>
      </c>
    </row>
    <row r="475" spans="13:25" x14ac:dyDescent="0.2">
      <c r="M475" s="1">
        <v>29.888173553953202</v>
      </c>
      <c r="N475" s="1">
        <v>29.897195356372901</v>
      </c>
      <c r="O475" s="1">
        <v>29.838723160632199</v>
      </c>
      <c r="P475" s="1">
        <v>29.8643540897177</v>
      </c>
      <c r="Q475" s="1">
        <v>29.8760362119353</v>
      </c>
      <c r="R475" s="1">
        <v>29.868852944760601</v>
      </c>
      <c r="S475" s="1">
        <v>29.870215135527701</v>
      </c>
      <c r="T475" s="1">
        <v>29.8705338924219</v>
      </c>
      <c r="U475" s="1">
        <v>29.824815824282101</v>
      </c>
      <c r="V475" s="1">
        <v>29.834591381466002</v>
      </c>
      <c r="W475" s="1">
        <v>29.857186158132201</v>
      </c>
      <c r="X475" s="1">
        <v>29.833869049613501</v>
      </c>
      <c r="Y475" s="1">
        <v>29.8693199160513</v>
      </c>
    </row>
    <row r="476" spans="13:25" x14ac:dyDescent="0.2">
      <c r="M476" s="1">
        <v>29.8884411335527</v>
      </c>
      <c r="N476" s="1">
        <v>29.8974951257429</v>
      </c>
      <c r="O476" s="1">
        <v>29.838739057450201</v>
      </c>
      <c r="P476" s="1">
        <v>29.864644123053399</v>
      </c>
      <c r="Q476" s="1">
        <v>29.876901851902801</v>
      </c>
      <c r="R476" s="1">
        <v>29.8688869312323</v>
      </c>
      <c r="S476" s="1">
        <v>29.8705211263275</v>
      </c>
      <c r="T476" s="1">
        <v>29.871341156122899</v>
      </c>
      <c r="U476" s="1">
        <v>29.825046098648301</v>
      </c>
      <c r="V476" s="1">
        <v>29.8348598018502</v>
      </c>
      <c r="W476" s="1">
        <v>29.857222835316001</v>
      </c>
      <c r="X476" s="1">
        <v>29.834317917610601</v>
      </c>
      <c r="Y476" s="1">
        <v>29.869327680493701</v>
      </c>
    </row>
    <row r="477" spans="13:25" x14ac:dyDescent="0.2">
      <c r="M477" s="1">
        <v>29.8890244442469</v>
      </c>
      <c r="N477" s="1">
        <v>29.898046618072801</v>
      </c>
      <c r="O477" s="1">
        <v>29.838852141583502</v>
      </c>
      <c r="P477" s="1">
        <v>29.864749395347701</v>
      </c>
      <c r="Q477" s="1">
        <v>29.878258668045</v>
      </c>
      <c r="R477" s="1">
        <v>29.868905146939401</v>
      </c>
      <c r="S477" s="1">
        <v>29.870641815863902</v>
      </c>
      <c r="T477" s="1">
        <v>29.871455168064099</v>
      </c>
      <c r="U477" s="1">
        <v>29.825136223542899</v>
      </c>
      <c r="V477" s="1">
        <v>29.835532101682698</v>
      </c>
      <c r="W477" s="1">
        <v>29.858029174983098</v>
      </c>
      <c r="X477" s="1">
        <v>29.8347951595944</v>
      </c>
      <c r="Y477" s="1">
        <v>29.869367147259702</v>
      </c>
    </row>
    <row r="478" spans="13:25" x14ac:dyDescent="0.2">
      <c r="M478" s="1">
        <v>29.889570052071299</v>
      </c>
      <c r="N478" s="1">
        <v>29.898711996188901</v>
      </c>
      <c r="O478" s="1">
        <v>29.8390606264425</v>
      </c>
      <c r="P478" s="1">
        <v>29.864786837454201</v>
      </c>
      <c r="Q478" s="1">
        <v>29.878555496525902</v>
      </c>
      <c r="R478" s="1">
        <v>29.869902733179298</v>
      </c>
      <c r="S478" s="1">
        <v>29.871015399786899</v>
      </c>
      <c r="T478" s="1">
        <v>29.871810456809602</v>
      </c>
      <c r="U478" s="1">
        <v>29.8251583358178</v>
      </c>
      <c r="V478" s="1">
        <v>29.835627857759299</v>
      </c>
      <c r="W478" s="1">
        <v>29.858318679546802</v>
      </c>
      <c r="X478" s="1">
        <v>29.835036130765101</v>
      </c>
      <c r="Y478" s="1">
        <v>29.8693753141382</v>
      </c>
    </row>
    <row r="479" spans="13:25" x14ac:dyDescent="0.2">
      <c r="M479" s="1">
        <v>29.8897122051706</v>
      </c>
      <c r="N479" s="1">
        <v>29.8994621959794</v>
      </c>
      <c r="O479" s="1">
        <v>29.8390799674319</v>
      </c>
      <c r="P479" s="1">
        <v>29.865003745590599</v>
      </c>
      <c r="Q479" s="1">
        <v>29.878905199426399</v>
      </c>
      <c r="R479" s="1">
        <v>29.870274079999302</v>
      </c>
      <c r="S479" s="1">
        <v>29.871316312478001</v>
      </c>
      <c r="T479" s="1">
        <v>29.872078473033898</v>
      </c>
      <c r="U479" s="1">
        <v>29.825491511357601</v>
      </c>
      <c r="V479" s="1">
        <v>29.835721535934301</v>
      </c>
      <c r="W479" s="1">
        <v>29.858837775116001</v>
      </c>
      <c r="X479" s="1">
        <v>29.835454539546198</v>
      </c>
      <c r="Y479" s="1">
        <v>29.8706215121627</v>
      </c>
    </row>
    <row r="480" spans="13:25" x14ac:dyDescent="0.2">
      <c r="M480" s="1">
        <v>29.890730273141202</v>
      </c>
      <c r="N480" s="1">
        <v>29.8995929453455</v>
      </c>
      <c r="O480" s="1">
        <v>29.8391109237247</v>
      </c>
      <c r="P480" s="1">
        <v>29.866440317989699</v>
      </c>
      <c r="Q480" s="1">
        <v>29.878943527881098</v>
      </c>
      <c r="R480" s="1">
        <v>29.870404075583501</v>
      </c>
      <c r="S480" s="1">
        <v>29.872523144601399</v>
      </c>
      <c r="T480" s="1">
        <v>29.8725845252482</v>
      </c>
      <c r="U480" s="1">
        <v>29.826580742680601</v>
      </c>
      <c r="V480" s="1">
        <v>29.837050689783901</v>
      </c>
      <c r="W480" s="1">
        <v>29.859504812008801</v>
      </c>
      <c r="X480" s="1">
        <v>29.836095632711899</v>
      </c>
      <c r="Y480" s="1">
        <v>29.8707252391956</v>
      </c>
    </row>
    <row r="481" spans="13:25" x14ac:dyDescent="0.2">
      <c r="M481" s="1">
        <v>29.890825016583399</v>
      </c>
      <c r="N481" s="1">
        <v>29.900265643862301</v>
      </c>
      <c r="O481" s="1">
        <v>29.839270910406299</v>
      </c>
      <c r="P481" s="1">
        <v>29.8671042942348</v>
      </c>
      <c r="Q481" s="1">
        <v>29.8800689312773</v>
      </c>
      <c r="R481" s="1">
        <v>29.871460819391402</v>
      </c>
      <c r="S481" s="1">
        <v>29.872552253302999</v>
      </c>
      <c r="T481" s="1">
        <v>29.872894732632201</v>
      </c>
      <c r="U481" s="1">
        <v>29.8267827554706</v>
      </c>
      <c r="V481" s="1">
        <v>29.837060405243498</v>
      </c>
      <c r="W481" s="1">
        <v>29.859521656624398</v>
      </c>
      <c r="X481" s="1">
        <v>29.836599128305298</v>
      </c>
      <c r="Y481" s="1">
        <v>29.871558637903401</v>
      </c>
    </row>
    <row r="482" spans="13:25" x14ac:dyDescent="0.2">
      <c r="M482" s="1">
        <v>29.891300155995001</v>
      </c>
      <c r="N482" s="1">
        <v>29.900752833132898</v>
      </c>
      <c r="O482" s="1">
        <v>29.8394545908846</v>
      </c>
      <c r="P482" s="1">
        <v>29.867222821953899</v>
      </c>
      <c r="Q482" s="1">
        <v>29.880968194471698</v>
      </c>
      <c r="R482" s="1">
        <v>29.871666509741601</v>
      </c>
      <c r="S482" s="1">
        <v>29.873024640023601</v>
      </c>
      <c r="T482" s="1">
        <v>29.874776430213299</v>
      </c>
      <c r="U482" s="1">
        <v>29.8270345703624</v>
      </c>
      <c r="V482" s="1">
        <v>29.837556939239001</v>
      </c>
      <c r="W482" s="1">
        <v>29.859533855685001</v>
      </c>
      <c r="X482" s="1">
        <v>29.8368174561171</v>
      </c>
      <c r="Y482" s="1">
        <v>29.872696992711699</v>
      </c>
    </row>
    <row r="483" spans="13:25" x14ac:dyDescent="0.2">
      <c r="M483" s="1">
        <v>29.891576821551102</v>
      </c>
      <c r="N483" s="1">
        <v>29.900966063035899</v>
      </c>
      <c r="O483" s="1">
        <v>29.839850691533599</v>
      </c>
      <c r="P483" s="1">
        <v>29.867228665417201</v>
      </c>
      <c r="Q483" s="1">
        <v>29.8823589037947</v>
      </c>
      <c r="R483" s="1">
        <v>29.8728700117729</v>
      </c>
      <c r="S483" s="1">
        <v>29.873260034177701</v>
      </c>
      <c r="T483" s="1">
        <v>29.8754298841321</v>
      </c>
      <c r="U483" s="1">
        <v>29.827075587450999</v>
      </c>
      <c r="V483" s="1">
        <v>29.838297512596</v>
      </c>
      <c r="W483" s="1">
        <v>29.860097892542498</v>
      </c>
      <c r="X483" s="1">
        <v>29.837004931717701</v>
      </c>
      <c r="Y483" s="1">
        <v>29.873146096418498</v>
      </c>
    </row>
    <row r="484" spans="13:25" x14ac:dyDescent="0.2">
      <c r="M484" s="1">
        <v>29.891624666397</v>
      </c>
      <c r="N484" s="1">
        <v>29.901461582238799</v>
      </c>
      <c r="O484" s="1">
        <v>29.8401041102316</v>
      </c>
      <c r="P484" s="1">
        <v>29.867967090644701</v>
      </c>
      <c r="Q484" s="1">
        <v>29.882570695103102</v>
      </c>
      <c r="R484" s="1">
        <v>29.874454906032099</v>
      </c>
      <c r="S484" s="1">
        <v>29.874087313272899</v>
      </c>
      <c r="T484" s="1">
        <v>29.8754393278005</v>
      </c>
      <c r="U484" s="1">
        <v>29.8276251673412</v>
      </c>
      <c r="V484" s="1">
        <v>29.8387731833229</v>
      </c>
      <c r="W484" s="1">
        <v>29.860193500215399</v>
      </c>
      <c r="X484" s="1">
        <v>29.837038301593299</v>
      </c>
      <c r="Y484" s="1">
        <v>29.873483283235799</v>
      </c>
    </row>
    <row r="485" spans="13:25" x14ac:dyDescent="0.2">
      <c r="M485" s="1">
        <v>29.892101719457798</v>
      </c>
      <c r="N485" s="1">
        <v>29.903964012804</v>
      </c>
      <c r="O485" s="1">
        <v>29.840686904180899</v>
      </c>
      <c r="P485" s="1">
        <v>29.868712914097401</v>
      </c>
      <c r="Q485" s="1">
        <v>29.882732052558101</v>
      </c>
      <c r="R485" s="1">
        <v>29.8747925887577</v>
      </c>
      <c r="S485" s="1">
        <v>29.875040986988601</v>
      </c>
      <c r="T485" s="1">
        <v>29.876297067547299</v>
      </c>
      <c r="U485" s="1">
        <v>29.827667492123499</v>
      </c>
      <c r="V485" s="1">
        <v>29.839876001403699</v>
      </c>
      <c r="W485" s="1">
        <v>29.860567756021801</v>
      </c>
      <c r="X485" s="1">
        <v>29.837063968875601</v>
      </c>
      <c r="Y485" s="1">
        <v>29.873966314170101</v>
      </c>
    </row>
    <row r="486" spans="13:25" x14ac:dyDescent="0.2">
      <c r="M486" s="1">
        <v>29.892187111604201</v>
      </c>
      <c r="N486" s="1">
        <v>29.903985586640498</v>
      </c>
      <c r="O486" s="1">
        <v>29.8407196602972</v>
      </c>
      <c r="P486" s="1">
        <v>29.869413062853901</v>
      </c>
      <c r="Q486" s="1">
        <v>29.883284658433901</v>
      </c>
      <c r="R486" s="1">
        <v>29.875992312429201</v>
      </c>
      <c r="S486" s="1">
        <v>29.875220557181301</v>
      </c>
      <c r="T486" s="1">
        <v>29.8764181503633</v>
      </c>
      <c r="U486" s="1">
        <v>29.8278112666647</v>
      </c>
      <c r="V486" s="1">
        <v>29.840261213004801</v>
      </c>
      <c r="W486" s="1">
        <v>29.860586179389902</v>
      </c>
      <c r="X486" s="1">
        <v>29.8372506013581</v>
      </c>
      <c r="Y486" s="1">
        <v>29.874046797950399</v>
      </c>
    </row>
    <row r="487" spans="13:25" x14ac:dyDescent="0.2">
      <c r="M487" s="1">
        <v>29.8923344229528</v>
      </c>
      <c r="N487" s="1">
        <v>29.904300555726699</v>
      </c>
      <c r="O487" s="1">
        <v>29.841811545058601</v>
      </c>
      <c r="P487" s="1">
        <v>29.8698858135877</v>
      </c>
      <c r="Q487" s="1">
        <v>29.884305650995099</v>
      </c>
      <c r="R487" s="1">
        <v>29.876781804808299</v>
      </c>
      <c r="S487" s="1">
        <v>29.875499797247201</v>
      </c>
      <c r="T487" s="1">
        <v>29.8779395077249</v>
      </c>
      <c r="U487" s="1">
        <v>29.8281148959814</v>
      </c>
      <c r="V487" s="1">
        <v>29.841206004853198</v>
      </c>
      <c r="W487" s="1">
        <v>29.860603162797499</v>
      </c>
      <c r="X487" s="1">
        <v>29.837386571854999</v>
      </c>
      <c r="Y487" s="1">
        <v>29.8744502951937</v>
      </c>
    </row>
    <row r="488" spans="13:25" x14ac:dyDescent="0.2">
      <c r="M488" s="1">
        <v>29.892440512827601</v>
      </c>
      <c r="N488" s="1">
        <v>29.904442888304001</v>
      </c>
      <c r="O488" s="1">
        <v>29.842017361958899</v>
      </c>
      <c r="P488" s="1">
        <v>29.870732168319702</v>
      </c>
      <c r="Q488" s="1">
        <v>29.8844770756487</v>
      </c>
      <c r="R488" s="1">
        <v>29.877270373290202</v>
      </c>
      <c r="S488" s="1">
        <v>29.875583426716101</v>
      </c>
      <c r="T488" s="1">
        <v>29.878267156421799</v>
      </c>
      <c r="U488" s="1">
        <v>29.8285272047825</v>
      </c>
      <c r="V488" s="1">
        <v>29.841360389738</v>
      </c>
      <c r="W488" s="1">
        <v>29.862490492158301</v>
      </c>
      <c r="X488" s="1">
        <v>29.837614145855699</v>
      </c>
      <c r="Y488" s="1">
        <v>29.8755371527348</v>
      </c>
    </row>
    <row r="489" spans="13:25" x14ac:dyDescent="0.2">
      <c r="M489" s="1">
        <v>29.893017789996399</v>
      </c>
      <c r="N489" s="1">
        <v>29.906153547869</v>
      </c>
      <c r="O489" s="1">
        <v>29.842056949759598</v>
      </c>
      <c r="P489" s="1">
        <v>29.871218968118601</v>
      </c>
      <c r="Q489" s="1">
        <v>29.885661897501699</v>
      </c>
      <c r="R489" s="1">
        <v>29.877884792390802</v>
      </c>
      <c r="S489" s="1">
        <v>29.876350285088701</v>
      </c>
      <c r="T489" s="1">
        <v>29.878599033483201</v>
      </c>
      <c r="U489" s="1">
        <v>29.8285920208147</v>
      </c>
      <c r="V489" s="1">
        <v>29.8413716375779</v>
      </c>
      <c r="W489" s="1">
        <v>29.8626591297845</v>
      </c>
      <c r="X489" s="1">
        <v>29.837752444526298</v>
      </c>
      <c r="Y489" s="1">
        <v>29.875548116838601</v>
      </c>
    </row>
    <row r="490" spans="13:25" x14ac:dyDescent="0.2">
      <c r="M490" s="1">
        <v>29.8930536290923</v>
      </c>
      <c r="N490" s="1">
        <v>29.9073479131836</v>
      </c>
      <c r="O490" s="1">
        <v>29.842231034914999</v>
      </c>
      <c r="P490" s="1">
        <v>29.871259150295401</v>
      </c>
      <c r="Q490" s="1">
        <v>29.887008999412402</v>
      </c>
      <c r="R490" s="1">
        <v>29.8779387780253</v>
      </c>
      <c r="S490" s="1">
        <v>29.8764537156312</v>
      </c>
      <c r="T490" s="1">
        <v>29.879473449164401</v>
      </c>
      <c r="U490" s="1">
        <v>29.828960485742101</v>
      </c>
      <c r="V490" s="1">
        <v>29.841533773844201</v>
      </c>
      <c r="W490" s="1">
        <v>29.862932939382802</v>
      </c>
      <c r="X490" s="1">
        <v>29.838252220600999</v>
      </c>
      <c r="Y490" s="1">
        <v>29.875786476810401</v>
      </c>
    </row>
    <row r="491" spans="13:25" x14ac:dyDescent="0.2">
      <c r="M491" s="1">
        <v>29.893220339384499</v>
      </c>
      <c r="N491" s="1">
        <v>29.908197179730202</v>
      </c>
      <c r="O491" s="1">
        <v>29.8424311877287</v>
      </c>
      <c r="P491" s="1">
        <v>29.871697715560298</v>
      </c>
      <c r="Q491" s="1">
        <v>29.887372882257701</v>
      </c>
      <c r="R491" s="1">
        <v>29.878333709766199</v>
      </c>
      <c r="S491" s="1">
        <v>29.876550318292601</v>
      </c>
      <c r="T491" s="1">
        <v>29.8806401112206</v>
      </c>
      <c r="U491" s="1">
        <v>29.8295991446616</v>
      </c>
      <c r="V491" s="1">
        <v>29.8416382071028</v>
      </c>
      <c r="W491" s="1">
        <v>29.8629926398505</v>
      </c>
      <c r="X491" s="1">
        <v>29.8385349581668</v>
      </c>
      <c r="Y491" s="1">
        <v>29.875949947934298</v>
      </c>
    </row>
    <row r="492" spans="13:25" x14ac:dyDescent="0.2">
      <c r="M492" s="1">
        <v>29.893234160398698</v>
      </c>
      <c r="N492" s="1">
        <v>29.909290606503401</v>
      </c>
      <c r="O492" s="1">
        <v>29.8449461361785</v>
      </c>
      <c r="P492" s="1">
        <v>29.8726067902086</v>
      </c>
      <c r="Q492" s="1">
        <v>29.887807235437201</v>
      </c>
      <c r="R492" s="1">
        <v>29.878662714198601</v>
      </c>
      <c r="S492" s="1">
        <v>29.876666089732598</v>
      </c>
      <c r="T492" s="1">
        <v>29.8818115361201</v>
      </c>
      <c r="U492" s="1">
        <v>29.8307852100207</v>
      </c>
      <c r="V492" s="1">
        <v>29.842353394374999</v>
      </c>
      <c r="W492" s="1">
        <v>29.863434061075001</v>
      </c>
      <c r="X492" s="1">
        <v>29.839572870104</v>
      </c>
      <c r="Y492" s="1">
        <v>29.876532251815799</v>
      </c>
    </row>
    <row r="493" spans="13:25" x14ac:dyDescent="0.2">
      <c r="M493" s="1">
        <v>29.893663961619001</v>
      </c>
      <c r="N493" s="1">
        <v>29.910339798151</v>
      </c>
      <c r="O493" s="1">
        <v>29.8449713490451</v>
      </c>
      <c r="P493" s="1">
        <v>29.873352686270199</v>
      </c>
      <c r="Q493" s="1">
        <v>29.887895970422001</v>
      </c>
      <c r="R493" s="1">
        <v>29.8787056533731</v>
      </c>
      <c r="S493" s="1">
        <v>29.876742838312001</v>
      </c>
      <c r="T493" s="1">
        <v>29.881887831040999</v>
      </c>
      <c r="U493" s="1">
        <v>29.8308391375705</v>
      </c>
      <c r="V493" s="1">
        <v>29.843265870117701</v>
      </c>
      <c r="W493" s="1">
        <v>29.863520414701</v>
      </c>
      <c r="X493" s="1">
        <v>29.839589732785502</v>
      </c>
      <c r="Y493" s="1">
        <v>29.876600211300801</v>
      </c>
    </row>
    <row r="494" spans="13:25" x14ac:dyDescent="0.2">
      <c r="M494" s="1">
        <v>29.893854577447598</v>
      </c>
      <c r="N494" s="1">
        <v>29.911159912155</v>
      </c>
      <c r="O494" s="1">
        <v>29.8453061546799</v>
      </c>
      <c r="P494" s="1">
        <v>29.8734922979285</v>
      </c>
      <c r="Q494" s="1">
        <v>29.888986909970502</v>
      </c>
      <c r="R494" s="1">
        <v>29.8789003877075</v>
      </c>
      <c r="S494" s="1">
        <v>29.876832601817</v>
      </c>
      <c r="T494" s="1">
        <v>29.881926831082701</v>
      </c>
      <c r="U494" s="1">
        <v>29.831224558187401</v>
      </c>
      <c r="V494" s="1">
        <v>29.843523556395201</v>
      </c>
      <c r="W494" s="1">
        <v>29.863923251071501</v>
      </c>
      <c r="X494" s="1">
        <v>29.839684646683899</v>
      </c>
      <c r="Y494" s="1">
        <v>29.877427116797001</v>
      </c>
    </row>
    <row r="495" spans="13:25" x14ac:dyDescent="0.2">
      <c r="M495" s="1">
        <v>29.894449207423602</v>
      </c>
      <c r="N495" s="1">
        <v>29.911844019853699</v>
      </c>
      <c r="O495" s="1">
        <v>29.845461578294699</v>
      </c>
      <c r="P495" s="1">
        <v>29.8744407036891</v>
      </c>
      <c r="Q495" s="1">
        <v>29.889861512413901</v>
      </c>
      <c r="R495" s="1">
        <v>29.879031022042</v>
      </c>
      <c r="S495" s="1">
        <v>29.876942314683401</v>
      </c>
      <c r="T495" s="1">
        <v>29.882970225131601</v>
      </c>
      <c r="U495" s="1">
        <v>29.8315239436734</v>
      </c>
      <c r="V495" s="1">
        <v>29.843637755533202</v>
      </c>
      <c r="W495" s="1">
        <v>29.864439851068699</v>
      </c>
      <c r="X495" s="1">
        <v>29.8403318380069</v>
      </c>
      <c r="Y495" s="1">
        <v>29.877952723947299</v>
      </c>
    </row>
    <row r="496" spans="13:25" x14ac:dyDescent="0.2">
      <c r="M496" s="1">
        <v>29.894864250787698</v>
      </c>
      <c r="N496" s="1">
        <v>29.912080507760901</v>
      </c>
      <c r="O496" s="1">
        <v>29.845472877977901</v>
      </c>
      <c r="P496" s="1">
        <v>29.874643495163699</v>
      </c>
      <c r="Q496" s="1">
        <v>29.890456632195299</v>
      </c>
      <c r="R496" s="1">
        <v>29.879992069264301</v>
      </c>
      <c r="S496" s="1">
        <v>29.8771014403716</v>
      </c>
      <c r="T496" s="1">
        <v>29.8833983044759</v>
      </c>
      <c r="U496" s="1">
        <v>29.831699336255799</v>
      </c>
      <c r="V496" s="1">
        <v>29.843775282861401</v>
      </c>
      <c r="W496" s="1">
        <v>29.864681982802001</v>
      </c>
      <c r="X496" s="1">
        <v>29.8414239955559</v>
      </c>
      <c r="Y496" s="1">
        <v>29.8800200059346</v>
      </c>
    </row>
    <row r="497" spans="13:25" x14ac:dyDescent="0.2">
      <c r="M497" s="1">
        <v>29.895184328005801</v>
      </c>
      <c r="N497" s="1">
        <v>29.913239882228101</v>
      </c>
      <c r="O497" s="1">
        <v>29.845482916489001</v>
      </c>
      <c r="P497" s="1">
        <v>29.8749825473896</v>
      </c>
      <c r="Q497" s="1">
        <v>29.890640793519498</v>
      </c>
      <c r="R497" s="1">
        <v>29.880292924918699</v>
      </c>
      <c r="S497" s="1">
        <v>29.878832194747599</v>
      </c>
      <c r="T497" s="1">
        <v>29.883645557264199</v>
      </c>
      <c r="U497" s="1">
        <v>29.832095323186099</v>
      </c>
      <c r="V497" s="1">
        <v>29.8439130674859</v>
      </c>
      <c r="W497" s="1">
        <v>29.865185728329799</v>
      </c>
      <c r="X497" s="1">
        <v>29.841538204425099</v>
      </c>
      <c r="Y497" s="1">
        <v>29.880420107989501</v>
      </c>
    </row>
    <row r="498" spans="13:25" x14ac:dyDescent="0.2">
      <c r="M498" s="1">
        <v>29.8952327951204</v>
      </c>
      <c r="N498" s="1">
        <v>29.913649725750499</v>
      </c>
      <c r="O498" s="1">
        <v>29.846608955471499</v>
      </c>
      <c r="P498" s="1">
        <v>29.875334815350001</v>
      </c>
      <c r="Q498" s="1">
        <v>29.891025312621998</v>
      </c>
      <c r="R498" s="1">
        <v>29.880729917804601</v>
      </c>
      <c r="S498" s="1">
        <v>29.8789322730231</v>
      </c>
      <c r="T498" s="1">
        <v>29.8842498782031</v>
      </c>
      <c r="U498" s="1">
        <v>29.832488048544601</v>
      </c>
      <c r="V498" s="1">
        <v>29.843943171120099</v>
      </c>
      <c r="W498" s="1">
        <v>29.865555401605899</v>
      </c>
      <c r="X498" s="1">
        <v>29.841667331907999</v>
      </c>
      <c r="Y498" s="1">
        <v>29.88074866158</v>
      </c>
    </row>
    <row r="499" spans="13:25" x14ac:dyDescent="0.2">
      <c r="M499" s="1">
        <v>29.896960243278802</v>
      </c>
      <c r="N499" s="1">
        <v>29.915523366146498</v>
      </c>
      <c r="O499" s="1">
        <v>29.8469657622711</v>
      </c>
      <c r="P499" s="1">
        <v>29.875362142091198</v>
      </c>
      <c r="Q499" s="1">
        <v>29.891615945000801</v>
      </c>
      <c r="R499" s="1">
        <v>29.8815095198375</v>
      </c>
      <c r="S499" s="1">
        <v>29.879003319061699</v>
      </c>
      <c r="T499" s="1">
        <v>29.884811280258599</v>
      </c>
      <c r="U499" s="1">
        <v>29.8337994138572</v>
      </c>
      <c r="V499" s="1">
        <v>29.843953427993799</v>
      </c>
      <c r="W499" s="1">
        <v>29.8672715855345</v>
      </c>
      <c r="X499" s="1">
        <v>29.842021519029299</v>
      </c>
      <c r="Y499" s="1">
        <v>29.881268387338299</v>
      </c>
    </row>
    <row r="500" spans="13:25" x14ac:dyDescent="0.2">
      <c r="M500" s="1">
        <v>29.896963108507698</v>
      </c>
      <c r="N500" s="1">
        <v>29.915932185472101</v>
      </c>
      <c r="O500" s="1">
        <v>29.847291159427702</v>
      </c>
      <c r="P500" s="1">
        <v>29.875490356736599</v>
      </c>
      <c r="Q500" s="1">
        <v>29.892144328113499</v>
      </c>
      <c r="R500" s="1">
        <v>29.882515264905599</v>
      </c>
      <c r="S500" s="1">
        <v>29.879289604107601</v>
      </c>
      <c r="T500" s="1">
        <v>29.8856556939445</v>
      </c>
      <c r="U500" s="1">
        <v>29.834024023086201</v>
      </c>
      <c r="V500" s="1">
        <v>29.844278202436399</v>
      </c>
      <c r="W500" s="1">
        <v>29.867372711941499</v>
      </c>
      <c r="X500" s="1">
        <v>29.8422984671511</v>
      </c>
      <c r="Y500" s="1">
        <v>29.8821127465392</v>
      </c>
    </row>
    <row r="501" spans="13:25" x14ac:dyDescent="0.2">
      <c r="M501" s="1">
        <v>29.897115705179498</v>
      </c>
      <c r="N501" s="1">
        <v>29.916051343597299</v>
      </c>
      <c r="O501" s="1">
        <v>29.847398953212299</v>
      </c>
      <c r="P501" s="1">
        <v>29.875882012701901</v>
      </c>
      <c r="Q501" s="1">
        <v>29.892648874320201</v>
      </c>
      <c r="R501" s="1">
        <v>29.882798586165102</v>
      </c>
      <c r="S501" s="1">
        <v>29.8801096762373</v>
      </c>
      <c r="T501" s="1">
        <v>29.886017791816698</v>
      </c>
      <c r="U501" s="1">
        <v>29.834222466067899</v>
      </c>
      <c r="V501" s="1">
        <v>29.844354645498498</v>
      </c>
      <c r="W501" s="1">
        <v>29.8677851790763</v>
      </c>
      <c r="X501" s="1">
        <v>29.842808302620298</v>
      </c>
      <c r="Y501" s="1">
        <v>29.882546982189599</v>
      </c>
    </row>
    <row r="502" spans="13:25" x14ac:dyDescent="0.2">
      <c r="M502" s="1">
        <v>29.8975440395572</v>
      </c>
      <c r="N502" s="1">
        <v>29.9161516991967</v>
      </c>
      <c r="O502" s="1">
        <v>29.847596807363001</v>
      </c>
      <c r="P502" s="1">
        <v>29.876023515556899</v>
      </c>
      <c r="Q502" s="1">
        <v>29.8926706702579</v>
      </c>
      <c r="R502" s="1">
        <v>29.883466131235799</v>
      </c>
      <c r="S502" s="1">
        <v>29.881079905273801</v>
      </c>
      <c r="T502" s="1">
        <v>29.8864332401151</v>
      </c>
      <c r="U502" s="1">
        <v>29.834598084063501</v>
      </c>
      <c r="V502" s="1">
        <v>29.844355889379901</v>
      </c>
      <c r="W502" s="1">
        <v>29.867865772366699</v>
      </c>
      <c r="X502" s="1">
        <v>29.844201399926501</v>
      </c>
      <c r="Y502" s="1">
        <v>29.8841128313626</v>
      </c>
    </row>
    <row r="503" spans="13:25" x14ac:dyDescent="0.2">
      <c r="M503" s="1">
        <v>29.900261200033501</v>
      </c>
      <c r="N503" s="1">
        <v>29.916258429046898</v>
      </c>
      <c r="O503" s="1">
        <v>29.8476415490831</v>
      </c>
      <c r="P503" s="1">
        <v>29.876734125964099</v>
      </c>
      <c r="Q503" s="1">
        <v>29.892985862592901</v>
      </c>
      <c r="R503" s="1">
        <v>29.883590641975999</v>
      </c>
      <c r="S503" s="1">
        <v>29.881418913965302</v>
      </c>
      <c r="T503" s="1">
        <v>29.8867751725641</v>
      </c>
      <c r="U503" s="1">
        <v>29.835279561357702</v>
      </c>
      <c r="V503" s="1">
        <v>29.8443792500141</v>
      </c>
      <c r="W503" s="1">
        <v>29.8679063400476</v>
      </c>
      <c r="X503" s="1">
        <v>29.844791561085099</v>
      </c>
      <c r="Y503" s="1">
        <v>29.884150220088401</v>
      </c>
    </row>
    <row r="504" spans="13:25" x14ac:dyDescent="0.2">
      <c r="M504" s="1">
        <v>29.9010975014459</v>
      </c>
      <c r="N504" s="1">
        <v>29.9167233039283</v>
      </c>
      <c r="O504" s="1">
        <v>29.848134601617701</v>
      </c>
      <c r="P504" s="1">
        <v>29.877039523805301</v>
      </c>
      <c r="Q504" s="1">
        <v>29.893239645721199</v>
      </c>
      <c r="R504" s="1">
        <v>29.883649535705601</v>
      </c>
      <c r="S504" s="1">
        <v>29.881692690223598</v>
      </c>
      <c r="T504" s="1">
        <v>29.888403921254099</v>
      </c>
      <c r="U504" s="1">
        <v>29.835311810319901</v>
      </c>
      <c r="V504" s="1">
        <v>29.844380790162202</v>
      </c>
      <c r="W504" s="1">
        <v>29.8679171080949</v>
      </c>
      <c r="X504" s="1">
        <v>29.844860012111901</v>
      </c>
      <c r="Y504" s="1">
        <v>29.8850217108645</v>
      </c>
    </row>
    <row r="505" spans="13:25" x14ac:dyDescent="0.2">
      <c r="M505" s="1">
        <v>29.901828295300799</v>
      </c>
      <c r="N505" s="1">
        <v>29.916821924079098</v>
      </c>
      <c r="O505" s="1">
        <v>29.848505953507999</v>
      </c>
      <c r="P505" s="1">
        <v>29.877751640269299</v>
      </c>
      <c r="Q505" s="1">
        <v>29.893278095920799</v>
      </c>
      <c r="R505" s="1">
        <v>29.883700802762998</v>
      </c>
      <c r="S505" s="1">
        <v>29.8821839480858</v>
      </c>
      <c r="T505" s="1">
        <v>29.8888134730127</v>
      </c>
      <c r="U505" s="1">
        <v>29.835337501733601</v>
      </c>
      <c r="V505" s="1">
        <v>29.845561856843801</v>
      </c>
      <c r="W505" s="1">
        <v>29.868217268388999</v>
      </c>
      <c r="X505" s="1">
        <v>29.845413901033499</v>
      </c>
      <c r="Y505" s="1">
        <v>29.885203592328399</v>
      </c>
    </row>
    <row r="506" spans="13:25" x14ac:dyDescent="0.2">
      <c r="M506" s="1">
        <v>29.901838483810302</v>
      </c>
      <c r="N506" s="1">
        <v>29.917093520994001</v>
      </c>
      <c r="O506" s="1">
        <v>29.848852572496099</v>
      </c>
      <c r="P506" s="1">
        <v>29.877762992485799</v>
      </c>
      <c r="Q506" s="1">
        <v>29.8936799819618</v>
      </c>
      <c r="R506" s="1">
        <v>29.884193185616301</v>
      </c>
      <c r="S506" s="1">
        <v>29.882522783094799</v>
      </c>
      <c r="T506" s="1">
        <v>29.889846531637801</v>
      </c>
      <c r="U506" s="1">
        <v>29.835448272324001</v>
      </c>
      <c r="V506" s="1">
        <v>29.8460509385806</v>
      </c>
      <c r="W506" s="1">
        <v>29.868380191505999</v>
      </c>
      <c r="X506" s="1">
        <v>29.8468726304272</v>
      </c>
      <c r="Y506" s="1">
        <v>29.885440059693401</v>
      </c>
    </row>
    <row r="507" spans="13:25" x14ac:dyDescent="0.2">
      <c r="M507" s="1">
        <v>29.903186641200801</v>
      </c>
      <c r="N507" s="1">
        <v>29.9174582783026</v>
      </c>
      <c r="O507" s="1">
        <v>29.849569441628098</v>
      </c>
      <c r="P507" s="1">
        <v>29.8784110538605</v>
      </c>
      <c r="Q507" s="1">
        <v>29.894740145160601</v>
      </c>
      <c r="R507" s="1">
        <v>29.884552618203699</v>
      </c>
      <c r="S507" s="1">
        <v>29.883028116119998</v>
      </c>
      <c r="T507" s="1">
        <v>29.889907902026899</v>
      </c>
      <c r="U507" s="1">
        <v>29.836061804940002</v>
      </c>
      <c r="V507" s="1">
        <v>29.8460778931757</v>
      </c>
      <c r="W507" s="1">
        <v>29.868650908327101</v>
      </c>
      <c r="X507" s="1">
        <v>29.8469828459871</v>
      </c>
      <c r="Y507" s="1">
        <v>29.8856568184788</v>
      </c>
    </row>
    <row r="508" spans="13:25" x14ac:dyDescent="0.2">
      <c r="M508" s="1">
        <v>29.903647240368699</v>
      </c>
      <c r="N508" s="1">
        <v>29.917796215599299</v>
      </c>
      <c r="O508" s="1">
        <v>29.850724806783699</v>
      </c>
      <c r="P508" s="1">
        <v>29.878449559059199</v>
      </c>
      <c r="Q508" s="1">
        <v>29.895224927534102</v>
      </c>
      <c r="R508" s="1">
        <v>29.884759144430401</v>
      </c>
      <c r="S508" s="1">
        <v>29.8831938024727</v>
      </c>
      <c r="T508" s="1">
        <v>29.8918239116839</v>
      </c>
      <c r="U508" s="1">
        <v>29.836336942151299</v>
      </c>
      <c r="V508" s="1">
        <v>29.846087678158099</v>
      </c>
      <c r="W508" s="1">
        <v>29.868865351003699</v>
      </c>
      <c r="X508" s="1">
        <v>29.847004295820199</v>
      </c>
      <c r="Y508" s="1">
        <v>29.885892228253098</v>
      </c>
    </row>
    <row r="509" spans="13:25" x14ac:dyDescent="0.2">
      <c r="M509" s="1">
        <v>29.904013338894298</v>
      </c>
      <c r="N509" s="1">
        <v>29.917848721615201</v>
      </c>
      <c r="O509" s="1">
        <v>29.850756138470299</v>
      </c>
      <c r="P509" s="1">
        <v>29.878475847217398</v>
      </c>
      <c r="Q509" s="1">
        <v>29.8953511983532</v>
      </c>
      <c r="R509" s="1">
        <v>29.885009666921398</v>
      </c>
      <c r="S509" s="1">
        <v>29.883245939464</v>
      </c>
      <c r="T509" s="1">
        <v>29.891944709614101</v>
      </c>
      <c r="U509" s="1">
        <v>29.837316381157201</v>
      </c>
      <c r="V509" s="1">
        <v>29.8468149667688</v>
      </c>
      <c r="W509" s="1">
        <v>29.8692388725283</v>
      </c>
      <c r="X509" s="1">
        <v>29.8471149767744</v>
      </c>
      <c r="Y509" s="1">
        <v>29.886074260395102</v>
      </c>
    </row>
    <row r="510" spans="13:25" x14ac:dyDescent="0.2">
      <c r="M510" s="1">
        <v>29.904100241014799</v>
      </c>
      <c r="N510" s="1">
        <v>29.918373297554599</v>
      </c>
      <c r="O510" s="1">
        <v>29.851020381025201</v>
      </c>
      <c r="P510" s="1">
        <v>29.879079769534201</v>
      </c>
      <c r="Q510" s="1">
        <v>29.8978652633945</v>
      </c>
      <c r="R510" s="1">
        <v>29.885212060485198</v>
      </c>
      <c r="S510" s="1">
        <v>29.883589626065401</v>
      </c>
      <c r="T510" s="1">
        <v>29.892054942107499</v>
      </c>
      <c r="U510" s="1">
        <v>29.838005798202602</v>
      </c>
      <c r="V510" s="1">
        <v>29.847279804239601</v>
      </c>
      <c r="W510" s="1">
        <v>29.869326997651498</v>
      </c>
      <c r="X510" s="1">
        <v>29.8478132887764</v>
      </c>
      <c r="Y510" s="1">
        <v>29.886479962896999</v>
      </c>
    </row>
    <row r="511" spans="13:25" x14ac:dyDescent="0.2">
      <c r="M511" s="1">
        <v>29.9042942095341</v>
      </c>
      <c r="N511" s="1">
        <v>29.9191628917504</v>
      </c>
      <c r="O511" s="1">
        <v>29.851411354959499</v>
      </c>
      <c r="P511" s="1">
        <v>29.882094413874398</v>
      </c>
      <c r="Q511" s="1">
        <v>29.898089094401598</v>
      </c>
      <c r="R511" s="1">
        <v>29.8864216695066</v>
      </c>
      <c r="S511" s="1">
        <v>29.884213691864499</v>
      </c>
      <c r="T511" s="1">
        <v>29.892207416769601</v>
      </c>
      <c r="U511" s="1">
        <v>29.838084033744401</v>
      </c>
      <c r="V511" s="1">
        <v>29.847688240169401</v>
      </c>
      <c r="W511" s="1">
        <v>29.869849716974201</v>
      </c>
      <c r="X511" s="1">
        <v>29.848322261099799</v>
      </c>
      <c r="Y511" s="1">
        <v>29.887649201489101</v>
      </c>
    </row>
    <row r="512" spans="13:25" x14ac:dyDescent="0.2">
      <c r="M512" s="1">
        <v>29.904451980369402</v>
      </c>
      <c r="N512" s="1">
        <v>29.919547217640901</v>
      </c>
      <c r="O512" s="1">
        <v>29.852083647260201</v>
      </c>
      <c r="P512" s="1">
        <v>29.882881657774</v>
      </c>
      <c r="Q512" s="1">
        <v>29.898224491659601</v>
      </c>
      <c r="R512" s="1">
        <v>29.886525246351798</v>
      </c>
      <c r="S512" s="1">
        <v>29.884426133058501</v>
      </c>
      <c r="T512" s="1">
        <v>29.892424935967501</v>
      </c>
      <c r="U512" s="1">
        <v>29.838115653048099</v>
      </c>
      <c r="V512" s="1">
        <v>29.847792541536801</v>
      </c>
      <c r="W512" s="1">
        <v>29.8701629420746</v>
      </c>
      <c r="X512" s="1">
        <v>29.849017067566798</v>
      </c>
      <c r="Y512" s="1">
        <v>29.887750117221501</v>
      </c>
    </row>
    <row r="513" spans="13:25" x14ac:dyDescent="0.2">
      <c r="M513" s="1">
        <v>29.9045732954723</v>
      </c>
      <c r="N513" s="1">
        <v>29.920030249238</v>
      </c>
      <c r="O513" s="1">
        <v>29.852265864018701</v>
      </c>
      <c r="P513" s="1">
        <v>29.883560960023001</v>
      </c>
      <c r="Q513" s="1">
        <v>29.898377680180602</v>
      </c>
      <c r="R513" s="1">
        <v>29.886576451812498</v>
      </c>
      <c r="S513" s="1">
        <v>29.884905681378299</v>
      </c>
      <c r="T513" s="1">
        <v>29.8926216816946</v>
      </c>
      <c r="U513" s="1">
        <v>29.838352871647299</v>
      </c>
      <c r="V513" s="1">
        <v>29.8481103233959</v>
      </c>
      <c r="W513" s="1">
        <v>29.8705624104288</v>
      </c>
      <c r="X513" s="1">
        <v>29.849148714838201</v>
      </c>
      <c r="Y513" s="1">
        <v>29.887754051767299</v>
      </c>
    </row>
    <row r="514" spans="13:25" x14ac:dyDescent="0.2">
      <c r="M514" s="1">
        <v>29.905195174536399</v>
      </c>
      <c r="N514" s="1">
        <v>29.920037239913299</v>
      </c>
      <c r="O514" s="1">
        <v>29.852714432961399</v>
      </c>
      <c r="P514" s="1">
        <v>29.884452062308799</v>
      </c>
      <c r="Q514" s="1">
        <v>29.8990254324058</v>
      </c>
      <c r="R514" s="1">
        <v>29.886709612473801</v>
      </c>
      <c r="S514" s="1">
        <v>29.885233921120498</v>
      </c>
      <c r="T514" s="1">
        <v>29.893297058483299</v>
      </c>
      <c r="U514" s="1">
        <v>29.8386217597177</v>
      </c>
      <c r="V514" s="1">
        <v>29.848339052290299</v>
      </c>
      <c r="W514" s="1">
        <v>29.870950525141598</v>
      </c>
      <c r="X514" s="1">
        <v>29.849314920125</v>
      </c>
      <c r="Y514" s="1">
        <v>29.888159305690301</v>
      </c>
    </row>
    <row r="515" spans="13:25" x14ac:dyDescent="0.2">
      <c r="M515" s="1">
        <v>29.9052517753329</v>
      </c>
      <c r="N515" s="1">
        <v>29.921026905711901</v>
      </c>
      <c r="O515" s="1">
        <v>29.852992735603902</v>
      </c>
      <c r="P515" s="1">
        <v>29.884886952863798</v>
      </c>
      <c r="Q515" s="1">
        <v>29.900684015246799</v>
      </c>
      <c r="R515" s="1">
        <v>29.886725133835601</v>
      </c>
      <c r="S515" s="1">
        <v>29.8857228682784</v>
      </c>
      <c r="T515" s="1">
        <v>29.894504972940801</v>
      </c>
      <c r="U515" s="1">
        <v>29.8388037401693</v>
      </c>
      <c r="V515" s="1">
        <v>29.848565653730802</v>
      </c>
      <c r="W515" s="1">
        <v>29.871164571852201</v>
      </c>
      <c r="X515" s="1">
        <v>29.849630681868899</v>
      </c>
      <c r="Y515" s="1">
        <v>29.888437855352301</v>
      </c>
    </row>
    <row r="516" spans="13:25" x14ac:dyDescent="0.2">
      <c r="M516" s="1">
        <v>29.905890061702099</v>
      </c>
      <c r="N516" s="1">
        <v>29.921153125945899</v>
      </c>
      <c r="O516" s="1">
        <v>29.852996639981701</v>
      </c>
      <c r="P516" s="1">
        <v>29.885858529475598</v>
      </c>
      <c r="Q516" s="1">
        <v>29.900956845189</v>
      </c>
      <c r="R516" s="1">
        <v>29.886767075435898</v>
      </c>
      <c r="S516" s="1">
        <v>29.885948497179101</v>
      </c>
      <c r="T516" s="1">
        <v>29.894806765283501</v>
      </c>
      <c r="U516" s="1">
        <v>29.839665689375501</v>
      </c>
      <c r="V516" s="1">
        <v>29.8493703430557</v>
      </c>
      <c r="W516" s="1">
        <v>29.871266489748301</v>
      </c>
      <c r="X516" s="1">
        <v>29.849796858268999</v>
      </c>
      <c r="Y516" s="1">
        <v>29.890643382505001</v>
      </c>
    </row>
    <row r="517" spans="13:25" x14ac:dyDescent="0.2">
      <c r="M517" s="1">
        <v>29.906095712448298</v>
      </c>
      <c r="N517" s="1">
        <v>29.9213351836991</v>
      </c>
      <c r="O517" s="1">
        <v>29.853329172400301</v>
      </c>
      <c r="P517" s="1">
        <v>29.885872943501798</v>
      </c>
      <c r="Q517" s="1">
        <v>29.901165788218702</v>
      </c>
      <c r="R517" s="1">
        <v>29.8867709015265</v>
      </c>
      <c r="S517" s="1">
        <v>29.8861497783864</v>
      </c>
      <c r="T517" s="1">
        <v>29.894959299014999</v>
      </c>
      <c r="U517" s="1">
        <v>29.839855534610098</v>
      </c>
      <c r="V517" s="1">
        <v>29.850168518534701</v>
      </c>
      <c r="W517" s="1">
        <v>29.871510170431499</v>
      </c>
      <c r="X517" s="1">
        <v>29.850217759615301</v>
      </c>
      <c r="Y517" s="1">
        <v>29.890821573937899</v>
      </c>
    </row>
    <row r="518" spans="13:25" x14ac:dyDescent="0.2">
      <c r="M518" s="1">
        <v>29.906427443809299</v>
      </c>
      <c r="N518" s="1">
        <v>29.921359241341399</v>
      </c>
      <c r="O518" s="1">
        <v>29.853809725190899</v>
      </c>
      <c r="P518" s="1">
        <v>29.8858998463121</v>
      </c>
      <c r="Q518" s="1">
        <v>29.901258918391299</v>
      </c>
      <c r="R518" s="1">
        <v>29.887074514010699</v>
      </c>
      <c r="S518" s="1">
        <v>29.886472317861099</v>
      </c>
      <c r="T518" s="1">
        <v>29.895123243364502</v>
      </c>
      <c r="U518" s="1">
        <v>29.839997918612699</v>
      </c>
      <c r="V518" s="1">
        <v>29.8505020006866</v>
      </c>
      <c r="W518" s="1">
        <v>29.872163637104499</v>
      </c>
      <c r="X518" s="1">
        <v>29.850460402895902</v>
      </c>
      <c r="Y518" s="1">
        <v>29.892004808241602</v>
      </c>
    </row>
    <row r="519" spans="13:25" x14ac:dyDescent="0.2">
      <c r="M519" s="1">
        <v>29.907234720365398</v>
      </c>
      <c r="N519" s="1">
        <v>29.922172602544801</v>
      </c>
      <c r="O519" s="1">
        <v>29.853879212683498</v>
      </c>
      <c r="P519" s="1">
        <v>29.886147409462001</v>
      </c>
      <c r="Q519" s="1">
        <v>29.901561098134099</v>
      </c>
      <c r="R519" s="1">
        <v>29.8878228582311</v>
      </c>
      <c r="S519" s="1">
        <v>29.887333089111401</v>
      </c>
      <c r="T519" s="1">
        <v>29.895720105259802</v>
      </c>
      <c r="U519" s="1">
        <v>29.8403438308681</v>
      </c>
      <c r="V519" s="1">
        <v>29.851162458163401</v>
      </c>
      <c r="W519" s="1">
        <v>29.873014058234101</v>
      </c>
      <c r="X519" s="1">
        <v>29.850720253835</v>
      </c>
      <c r="Y519" s="1">
        <v>29.8923001431336</v>
      </c>
    </row>
    <row r="520" spans="13:25" x14ac:dyDescent="0.2">
      <c r="M520" s="1">
        <v>29.908082039939099</v>
      </c>
      <c r="N520" s="1">
        <v>29.9226777714868</v>
      </c>
      <c r="O520" s="1">
        <v>29.854135760604599</v>
      </c>
      <c r="P520" s="1">
        <v>29.886415900105099</v>
      </c>
      <c r="Q520" s="1">
        <v>29.901605075839399</v>
      </c>
      <c r="R520" s="1">
        <v>29.88843547087</v>
      </c>
      <c r="S520" s="1">
        <v>29.887624265617699</v>
      </c>
      <c r="T520" s="1">
        <v>29.8958581830497</v>
      </c>
      <c r="U520" s="1">
        <v>29.8404533300168</v>
      </c>
      <c r="V520" s="1">
        <v>29.851215706688901</v>
      </c>
      <c r="W520" s="1">
        <v>29.873018447851099</v>
      </c>
      <c r="X520" s="1">
        <v>29.8509195537669</v>
      </c>
      <c r="Y520" s="1">
        <v>29.8926184649828</v>
      </c>
    </row>
    <row r="521" spans="13:25" x14ac:dyDescent="0.2">
      <c r="M521" s="1">
        <v>29.908849673044099</v>
      </c>
      <c r="N521" s="1">
        <v>29.923143543482599</v>
      </c>
      <c r="O521" s="1">
        <v>29.854269824214398</v>
      </c>
      <c r="P521" s="1">
        <v>29.886667539339001</v>
      </c>
      <c r="Q521" s="1">
        <v>29.901667001080199</v>
      </c>
      <c r="R521" s="1">
        <v>29.888619744510699</v>
      </c>
      <c r="S521" s="1">
        <v>29.8886472126431</v>
      </c>
      <c r="T521" s="1">
        <v>29.895875479015199</v>
      </c>
      <c r="U521" s="1">
        <v>29.840541212520101</v>
      </c>
      <c r="V521" s="1">
        <v>29.851969168176598</v>
      </c>
      <c r="W521" s="1">
        <v>29.8733438197034</v>
      </c>
      <c r="X521" s="1">
        <v>29.851023379148799</v>
      </c>
      <c r="Y521" s="1">
        <v>29.893286180295799</v>
      </c>
    </row>
    <row r="522" spans="13:25" x14ac:dyDescent="0.2">
      <c r="M522" s="1">
        <v>29.909485652089199</v>
      </c>
      <c r="N522" s="1">
        <v>29.9239585573625</v>
      </c>
      <c r="O522" s="1">
        <v>29.854412628295702</v>
      </c>
      <c r="P522" s="1">
        <v>29.886757020031801</v>
      </c>
      <c r="Q522" s="1">
        <v>29.9033667503709</v>
      </c>
      <c r="R522" s="1">
        <v>29.888826841587001</v>
      </c>
      <c r="S522" s="1">
        <v>29.890074318298499</v>
      </c>
      <c r="T522" s="1">
        <v>29.896331774813699</v>
      </c>
      <c r="U522" s="1">
        <v>29.840816330676201</v>
      </c>
      <c r="V522" s="1">
        <v>29.852158476320401</v>
      </c>
      <c r="W522" s="1">
        <v>29.873373889049201</v>
      </c>
      <c r="X522" s="1">
        <v>29.8511682796656</v>
      </c>
      <c r="Y522" s="1">
        <v>29.894120891528701</v>
      </c>
    </row>
    <row r="523" spans="13:25" x14ac:dyDescent="0.2">
      <c r="M523" s="1">
        <v>29.910069626753401</v>
      </c>
      <c r="N523" s="1">
        <v>29.924097505195899</v>
      </c>
      <c r="O523" s="1">
        <v>29.854628870030101</v>
      </c>
      <c r="P523" s="1">
        <v>29.886831181556399</v>
      </c>
      <c r="Q523" s="1">
        <v>29.903411163367402</v>
      </c>
      <c r="R523" s="1">
        <v>29.889274195977102</v>
      </c>
      <c r="S523" s="1">
        <v>29.8908385146411</v>
      </c>
      <c r="T523" s="1">
        <v>29.896584028242401</v>
      </c>
      <c r="U523" s="1">
        <v>29.841028007288202</v>
      </c>
      <c r="V523" s="1">
        <v>29.8524710899563</v>
      </c>
      <c r="W523" s="1">
        <v>29.873740755274699</v>
      </c>
      <c r="X523" s="1">
        <v>29.851225209693901</v>
      </c>
      <c r="Y523" s="1">
        <v>29.894164864855099</v>
      </c>
    </row>
    <row r="524" spans="13:25" x14ac:dyDescent="0.2">
      <c r="M524" s="1">
        <v>29.9101798130107</v>
      </c>
      <c r="N524" s="1">
        <v>29.9244141275944</v>
      </c>
      <c r="O524" s="1">
        <v>29.856385906015898</v>
      </c>
      <c r="P524" s="1">
        <v>29.886996843419499</v>
      </c>
      <c r="Q524" s="1">
        <v>29.904357547992301</v>
      </c>
      <c r="R524" s="1">
        <v>29.890413018377401</v>
      </c>
      <c r="S524" s="1">
        <v>29.891682259487499</v>
      </c>
      <c r="T524" s="1">
        <v>29.8966928296304</v>
      </c>
      <c r="U524" s="1">
        <v>29.841516310298601</v>
      </c>
      <c r="V524" s="1">
        <v>29.852670923669599</v>
      </c>
      <c r="W524" s="1">
        <v>29.874577863374899</v>
      </c>
      <c r="X524" s="1">
        <v>29.8513559928377</v>
      </c>
      <c r="Y524" s="1">
        <v>29.894453254932301</v>
      </c>
    </row>
    <row r="525" spans="13:25" x14ac:dyDescent="0.2">
      <c r="M525" s="1">
        <v>29.9101928846367</v>
      </c>
      <c r="N525" s="1">
        <v>29.925161365236502</v>
      </c>
      <c r="O525" s="1">
        <v>29.857344545970602</v>
      </c>
      <c r="P525" s="1">
        <v>29.887056347008301</v>
      </c>
      <c r="Q525" s="1">
        <v>29.904491963423101</v>
      </c>
      <c r="R525" s="1">
        <v>29.8907707016151</v>
      </c>
      <c r="S525" s="1">
        <v>29.891887304540099</v>
      </c>
      <c r="T525" s="1">
        <v>29.8969352720366</v>
      </c>
      <c r="U525" s="1">
        <v>29.8428782158853</v>
      </c>
      <c r="V525" s="1">
        <v>29.852731013684298</v>
      </c>
      <c r="W525" s="1">
        <v>29.874705088142299</v>
      </c>
      <c r="X525" s="1">
        <v>29.851391618719699</v>
      </c>
      <c r="Y525" s="1">
        <v>29.894485255390698</v>
      </c>
    </row>
    <row r="526" spans="13:25" x14ac:dyDescent="0.2">
      <c r="M526" s="1">
        <v>29.910342580129299</v>
      </c>
      <c r="N526" s="1">
        <v>29.926307249962001</v>
      </c>
      <c r="O526" s="1">
        <v>29.8576314613648</v>
      </c>
      <c r="P526" s="1">
        <v>29.887168208055201</v>
      </c>
      <c r="Q526" s="1">
        <v>29.905396734513701</v>
      </c>
      <c r="R526" s="1">
        <v>29.891251258614901</v>
      </c>
      <c r="S526" s="1">
        <v>29.892054942107499</v>
      </c>
      <c r="T526" s="1">
        <v>29.897656380286801</v>
      </c>
      <c r="U526" s="1">
        <v>29.843257019908499</v>
      </c>
      <c r="V526" s="1">
        <v>29.853591177992602</v>
      </c>
      <c r="W526" s="1">
        <v>29.8752442243687</v>
      </c>
      <c r="X526" s="1">
        <v>29.851873900287298</v>
      </c>
      <c r="Y526" s="1">
        <v>29.894487993828399</v>
      </c>
    </row>
    <row r="527" spans="13:25" x14ac:dyDescent="0.2">
      <c r="M527" s="1">
        <v>29.910951794267302</v>
      </c>
      <c r="N527" s="1">
        <v>29.9266953595397</v>
      </c>
      <c r="O527" s="1">
        <v>29.857792875069698</v>
      </c>
      <c r="P527" s="1">
        <v>29.887711483777998</v>
      </c>
      <c r="Q527" s="1">
        <v>29.906271560780802</v>
      </c>
      <c r="R527" s="1">
        <v>29.891512057026802</v>
      </c>
      <c r="S527" s="1">
        <v>29.892207416769601</v>
      </c>
      <c r="T527" s="1">
        <v>29.897750884924701</v>
      </c>
      <c r="U527" s="1">
        <v>29.843756404181999</v>
      </c>
      <c r="V527" s="1">
        <v>29.853604671530299</v>
      </c>
      <c r="W527" s="1">
        <v>29.875451235152799</v>
      </c>
      <c r="X527" s="1">
        <v>29.852240211769399</v>
      </c>
      <c r="Y527" s="1">
        <v>29.894587247420599</v>
      </c>
    </row>
    <row r="528" spans="13:25" x14ac:dyDescent="0.2">
      <c r="M528" s="1">
        <v>29.9110289846531</v>
      </c>
      <c r="N528" s="1">
        <v>29.927080787682101</v>
      </c>
      <c r="O528" s="1">
        <v>29.8579502720218</v>
      </c>
      <c r="P528" s="1">
        <v>29.8880977186964</v>
      </c>
      <c r="Q528" s="1">
        <v>29.906376979233901</v>
      </c>
      <c r="R528" s="1">
        <v>29.892494632090401</v>
      </c>
      <c r="S528" s="1">
        <v>29.893378779629899</v>
      </c>
      <c r="T528" s="1">
        <v>29.898184688730101</v>
      </c>
      <c r="U528" s="1">
        <v>29.8447175137016</v>
      </c>
      <c r="V528" s="1">
        <v>29.853694076844999</v>
      </c>
      <c r="W528" s="1">
        <v>29.8754766224442</v>
      </c>
      <c r="X528" s="1">
        <v>29.8526034612402</v>
      </c>
      <c r="Y528" s="1">
        <v>29.895035852964298</v>
      </c>
    </row>
    <row r="529" spans="13:25" x14ac:dyDescent="0.2">
      <c r="M529" s="1">
        <v>29.911289783064898</v>
      </c>
      <c r="N529" s="1">
        <v>29.927616909009402</v>
      </c>
      <c r="O529" s="1">
        <v>29.859524109806198</v>
      </c>
      <c r="P529" s="1">
        <v>29.8886631736349</v>
      </c>
      <c r="Q529" s="1">
        <v>29.906393492699699</v>
      </c>
      <c r="R529" s="1">
        <v>29.892623057410699</v>
      </c>
      <c r="S529" s="1">
        <v>29.893418075675701</v>
      </c>
      <c r="T529" s="1">
        <v>29.900348563559199</v>
      </c>
      <c r="U529" s="1">
        <v>29.844734078312801</v>
      </c>
      <c r="V529" s="1">
        <v>29.853761555349699</v>
      </c>
      <c r="W529" s="1">
        <v>29.8758772888986</v>
      </c>
      <c r="X529" s="1">
        <v>29.8537921825829</v>
      </c>
      <c r="Y529" s="1">
        <v>29.8950627199923</v>
      </c>
    </row>
    <row r="530" spans="13:25" x14ac:dyDescent="0.2">
      <c r="M530" s="1">
        <v>29.911341290417301</v>
      </c>
      <c r="N530" s="1">
        <v>29.928735276388998</v>
      </c>
      <c r="O530" s="1">
        <v>29.860663735900701</v>
      </c>
      <c r="P530" s="1">
        <v>29.889634081607198</v>
      </c>
      <c r="Q530" s="1">
        <v>29.906779769230798</v>
      </c>
      <c r="R530" s="1">
        <v>29.893138200191402</v>
      </c>
      <c r="S530" s="1">
        <v>29.894216497952499</v>
      </c>
      <c r="T530" s="1">
        <v>29.901036922242401</v>
      </c>
      <c r="U530" s="1">
        <v>29.846952324968999</v>
      </c>
      <c r="V530" s="1">
        <v>29.8539243928019</v>
      </c>
      <c r="W530" s="1">
        <v>29.875905056945399</v>
      </c>
      <c r="X530" s="1">
        <v>29.853893604304201</v>
      </c>
      <c r="Y530" s="1">
        <v>29.895676864123502</v>
      </c>
    </row>
    <row r="531" spans="13:25" x14ac:dyDescent="0.2">
      <c r="M531" s="1">
        <v>29.911642897394501</v>
      </c>
      <c r="N531" s="1">
        <v>29.928756032202099</v>
      </c>
      <c r="O531" s="1">
        <v>29.861044752887398</v>
      </c>
      <c r="P531" s="1">
        <v>29.889739843735601</v>
      </c>
      <c r="Q531" s="1">
        <v>29.907027168006</v>
      </c>
      <c r="R531" s="1">
        <v>29.893205196375298</v>
      </c>
      <c r="S531" s="1">
        <v>29.8947755426368</v>
      </c>
      <c r="T531" s="1">
        <v>29.901082675319401</v>
      </c>
      <c r="U531" s="1">
        <v>29.847031506197101</v>
      </c>
      <c r="V531" s="1">
        <v>29.8555470349365</v>
      </c>
      <c r="W531" s="1">
        <v>29.875984871396199</v>
      </c>
      <c r="X531" s="1">
        <v>29.854621938488201</v>
      </c>
      <c r="Y531" s="1">
        <v>29.895713434656301</v>
      </c>
    </row>
    <row r="532" spans="13:25" x14ac:dyDescent="0.2">
      <c r="M532" s="1">
        <v>29.912008626514499</v>
      </c>
      <c r="N532" s="1">
        <v>29.9288938040721</v>
      </c>
      <c r="O532" s="1">
        <v>29.8610469800186</v>
      </c>
      <c r="P532" s="1">
        <v>29.889761670332401</v>
      </c>
      <c r="Q532" s="1">
        <v>29.907052599172999</v>
      </c>
      <c r="R532" s="1">
        <v>29.893486464476702</v>
      </c>
      <c r="S532" s="1">
        <v>29.895538307503799</v>
      </c>
      <c r="T532" s="1">
        <v>29.9016704441872</v>
      </c>
      <c r="U532" s="1">
        <v>29.847672608385398</v>
      </c>
      <c r="V532" s="1">
        <v>29.855684379157999</v>
      </c>
      <c r="W532" s="1">
        <v>29.876445614238602</v>
      </c>
      <c r="X532" s="1">
        <v>29.855545279523799</v>
      </c>
      <c r="Y532" s="1">
        <v>29.8963792822654</v>
      </c>
    </row>
    <row r="533" spans="13:25" x14ac:dyDescent="0.2">
      <c r="M533" s="1">
        <v>29.912082844217501</v>
      </c>
      <c r="N533" s="1">
        <v>29.929006951308999</v>
      </c>
      <c r="O533" s="1">
        <v>29.861642980950801</v>
      </c>
      <c r="P533" s="1">
        <v>29.890027293595399</v>
      </c>
      <c r="Q533" s="1">
        <v>29.907379512374099</v>
      </c>
      <c r="R533" s="1">
        <v>29.893523820292799</v>
      </c>
      <c r="S533" s="1">
        <v>29.896258438722999</v>
      </c>
      <c r="T533" s="1">
        <v>29.902253046586299</v>
      </c>
      <c r="U533" s="1">
        <v>29.8481826339656</v>
      </c>
      <c r="V533" s="1">
        <v>29.855889101050899</v>
      </c>
      <c r="W533" s="1">
        <v>29.876810487444999</v>
      </c>
      <c r="X533" s="1">
        <v>29.856437309492001</v>
      </c>
      <c r="Y533" s="1">
        <v>29.8967614870832</v>
      </c>
    </row>
    <row r="534" spans="13:25" x14ac:dyDescent="0.2">
      <c r="M534" s="1">
        <v>29.912996873088598</v>
      </c>
      <c r="N534" s="1">
        <v>29.9303530328264</v>
      </c>
      <c r="O534" s="1">
        <v>29.861846642888601</v>
      </c>
      <c r="P534" s="1">
        <v>29.8901636167517</v>
      </c>
      <c r="Q534" s="1">
        <v>29.907477910725099</v>
      </c>
      <c r="R534" s="1">
        <v>29.893791875403501</v>
      </c>
      <c r="S534" s="1">
        <v>29.896709721346902</v>
      </c>
      <c r="T534" s="1">
        <v>29.9026401835789</v>
      </c>
      <c r="U534" s="1">
        <v>29.848197854651801</v>
      </c>
      <c r="V534" s="1">
        <v>29.857203021648498</v>
      </c>
      <c r="W534" s="1">
        <v>29.876979782998699</v>
      </c>
      <c r="X534" s="1">
        <v>29.856933257874001</v>
      </c>
      <c r="Y534" s="1">
        <v>29.896869932265599</v>
      </c>
    </row>
    <row r="535" spans="13:25" x14ac:dyDescent="0.2">
      <c r="M535" s="1">
        <v>29.913002756561799</v>
      </c>
      <c r="N535" s="1">
        <v>29.930577393385601</v>
      </c>
      <c r="O535" s="1">
        <v>29.862096565671902</v>
      </c>
      <c r="P535" s="1">
        <v>29.890875408730999</v>
      </c>
      <c r="Q535" s="1">
        <v>29.907905482227001</v>
      </c>
      <c r="R535" s="1">
        <v>29.893863719531101</v>
      </c>
      <c r="S535" s="1">
        <v>29.897069313828901</v>
      </c>
      <c r="T535" s="1">
        <v>29.9027814465563</v>
      </c>
      <c r="U535" s="1">
        <v>29.849035341914298</v>
      </c>
      <c r="V535" s="1">
        <v>29.857219104500299</v>
      </c>
      <c r="W535" s="1">
        <v>29.877148414926801</v>
      </c>
      <c r="X535" s="1">
        <v>29.858021486704899</v>
      </c>
      <c r="Y535" s="1">
        <v>29.8981980625292</v>
      </c>
    </row>
    <row r="536" spans="13:25" x14ac:dyDescent="0.2">
      <c r="M536" s="1">
        <v>29.9144967552769</v>
      </c>
      <c r="N536" s="1">
        <v>29.930836966926002</v>
      </c>
      <c r="O536" s="1">
        <v>29.862116835721</v>
      </c>
      <c r="P536" s="1">
        <v>29.891212703982699</v>
      </c>
      <c r="Q536" s="1">
        <v>29.909583128834601</v>
      </c>
      <c r="R536" s="1">
        <v>29.893997621300201</v>
      </c>
      <c r="S536" s="1">
        <v>29.897104052724998</v>
      </c>
      <c r="T536" s="1">
        <v>29.902930009353199</v>
      </c>
      <c r="U536" s="1">
        <v>29.849908493293601</v>
      </c>
      <c r="V536" s="1">
        <v>29.8572510912452</v>
      </c>
      <c r="W536" s="1">
        <v>29.8776462264331</v>
      </c>
      <c r="X536" s="1">
        <v>29.858929691602398</v>
      </c>
      <c r="Y536" s="1">
        <v>29.898496764043902</v>
      </c>
    </row>
    <row r="537" spans="13:25" x14ac:dyDescent="0.2">
      <c r="M537" s="1">
        <v>29.914662419479999</v>
      </c>
      <c r="N537" s="1">
        <v>29.9308477027385</v>
      </c>
      <c r="O537" s="1">
        <v>29.862226354826099</v>
      </c>
      <c r="P537" s="1">
        <v>29.891488403495998</v>
      </c>
      <c r="Q537" s="1">
        <v>29.909635154659501</v>
      </c>
      <c r="R537" s="1">
        <v>29.894307387128599</v>
      </c>
      <c r="S537" s="1">
        <v>29.899139071553499</v>
      </c>
      <c r="T537" s="1">
        <v>29.903190218165701</v>
      </c>
      <c r="U537" s="1">
        <v>29.850005585986899</v>
      </c>
      <c r="V537" s="1">
        <v>29.857400786737902</v>
      </c>
      <c r="W537" s="1">
        <v>29.881070248975199</v>
      </c>
      <c r="X537" s="1">
        <v>29.8591303101162</v>
      </c>
      <c r="Y537" s="1">
        <v>29.898496774440702</v>
      </c>
    </row>
    <row r="538" spans="13:25" x14ac:dyDescent="0.2">
      <c r="M538" s="1">
        <v>29.9156684330259</v>
      </c>
      <c r="N538" s="1">
        <v>29.9318730177318</v>
      </c>
      <c r="O538" s="1">
        <v>29.862645538028499</v>
      </c>
      <c r="P538" s="1">
        <v>29.891682593321601</v>
      </c>
      <c r="Q538" s="1">
        <v>29.909738441283</v>
      </c>
      <c r="R538" s="1">
        <v>29.894335343575101</v>
      </c>
      <c r="S538" s="1">
        <v>29.899258974863301</v>
      </c>
      <c r="T538" s="1">
        <v>29.903204462202499</v>
      </c>
      <c r="U538" s="1">
        <v>29.850254071387401</v>
      </c>
      <c r="V538" s="1">
        <v>29.857840047944698</v>
      </c>
      <c r="W538" s="1">
        <v>29.881412109917399</v>
      </c>
      <c r="X538" s="1">
        <v>29.861069512882999</v>
      </c>
      <c r="Y538" s="1">
        <v>29.899047461110001</v>
      </c>
    </row>
    <row r="539" spans="13:25" x14ac:dyDescent="0.2">
      <c r="M539" s="1">
        <v>29.916526698311301</v>
      </c>
      <c r="N539" s="1">
        <v>29.932783790544999</v>
      </c>
      <c r="O539" s="1">
        <v>29.8627590755029</v>
      </c>
      <c r="P539" s="1">
        <v>29.8918853651553</v>
      </c>
      <c r="Q539" s="1">
        <v>29.9103269337309</v>
      </c>
      <c r="R539" s="1">
        <v>29.895017035752101</v>
      </c>
      <c r="S539" s="1">
        <v>29.900436454182898</v>
      </c>
      <c r="T539" s="1">
        <v>29.9037812074485</v>
      </c>
      <c r="U539" s="1">
        <v>29.8504327191676</v>
      </c>
      <c r="V539" s="1">
        <v>29.857983625194699</v>
      </c>
      <c r="W539" s="1">
        <v>29.881551763326801</v>
      </c>
      <c r="X539" s="1">
        <v>29.861593650983</v>
      </c>
      <c r="Y539" s="1">
        <v>29.8992097117371</v>
      </c>
    </row>
    <row r="540" spans="13:25" x14ac:dyDescent="0.2">
      <c r="M540" s="1">
        <v>29.9177490638473</v>
      </c>
      <c r="N540" s="1">
        <v>29.932927024318499</v>
      </c>
      <c r="O540" s="1">
        <v>29.862768791158999</v>
      </c>
      <c r="P540" s="1">
        <v>29.891890112729101</v>
      </c>
      <c r="Q540" s="1">
        <v>29.910343349128802</v>
      </c>
      <c r="R540" s="1">
        <v>29.895520805026699</v>
      </c>
      <c r="S540" s="1">
        <v>29.900743196778599</v>
      </c>
      <c r="T540" s="1">
        <v>29.904585922488501</v>
      </c>
      <c r="U540" s="1">
        <v>29.850693063105801</v>
      </c>
      <c r="V540" s="1">
        <v>29.858354660319499</v>
      </c>
      <c r="W540" s="1">
        <v>29.8816550962792</v>
      </c>
      <c r="X540" s="1">
        <v>29.862643697353899</v>
      </c>
      <c r="Y540" s="1">
        <v>29.899240243360101</v>
      </c>
    </row>
    <row r="541" spans="13:25" x14ac:dyDescent="0.2">
      <c r="M541" s="1">
        <v>29.918607622781099</v>
      </c>
      <c r="N541" s="1">
        <v>29.9333763399395</v>
      </c>
      <c r="O541" s="1">
        <v>29.862917373119199</v>
      </c>
      <c r="P541" s="1">
        <v>29.891980479466799</v>
      </c>
      <c r="Q541" s="1">
        <v>29.910783405516401</v>
      </c>
      <c r="R541" s="1">
        <v>29.896354479694399</v>
      </c>
      <c r="S541" s="1">
        <v>29.901255210809801</v>
      </c>
      <c r="T541" s="1">
        <v>29.9051119066479</v>
      </c>
      <c r="U541" s="1">
        <v>29.8510649712439</v>
      </c>
      <c r="V541" s="1">
        <v>29.858640309408202</v>
      </c>
      <c r="W541" s="1">
        <v>29.882027526528798</v>
      </c>
      <c r="X541" s="1">
        <v>29.862664271431498</v>
      </c>
      <c r="Y541" s="1">
        <v>29.899652009245202</v>
      </c>
    </row>
    <row r="542" spans="13:25" x14ac:dyDescent="0.2">
      <c r="M542" s="1">
        <v>29.918805834000899</v>
      </c>
      <c r="N542" s="1">
        <v>29.934769564041499</v>
      </c>
      <c r="O542" s="1">
        <v>29.862965028858099</v>
      </c>
      <c r="P542" s="1">
        <v>29.8925325369975</v>
      </c>
      <c r="Q542" s="1">
        <v>29.9111426431224</v>
      </c>
      <c r="R542" s="1">
        <v>29.8966479948044</v>
      </c>
      <c r="S542" s="1">
        <v>29.901685983124899</v>
      </c>
      <c r="T542" s="1">
        <v>29.905160550724698</v>
      </c>
      <c r="U542" s="1">
        <v>29.851134976642399</v>
      </c>
      <c r="V542" s="1">
        <v>29.858765043347599</v>
      </c>
      <c r="W542" s="1">
        <v>29.8821903887237</v>
      </c>
      <c r="X542" s="1">
        <v>29.863358286207401</v>
      </c>
      <c r="Y542" s="1">
        <v>29.900045156779999</v>
      </c>
    </row>
    <row r="543" spans="13:25" x14ac:dyDescent="0.2">
      <c r="M543" s="1">
        <v>29.920163129378299</v>
      </c>
      <c r="N543" s="1">
        <v>29.934972561986001</v>
      </c>
      <c r="O543" s="1">
        <v>29.863085280467299</v>
      </c>
      <c r="P543" s="1">
        <v>29.892550260903299</v>
      </c>
      <c r="Q543" s="1">
        <v>29.911176012997998</v>
      </c>
      <c r="R543" s="1">
        <v>29.896663594989601</v>
      </c>
      <c r="S543" s="1">
        <v>29.902093081956501</v>
      </c>
      <c r="T543" s="1">
        <v>29.905458724496398</v>
      </c>
      <c r="U543" s="1">
        <v>29.851623732754302</v>
      </c>
      <c r="V543" s="1">
        <v>29.859588805281899</v>
      </c>
      <c r="W543" s="1">
        <v>29.882936010324201</v>
      </c>
      <c r="X543" s="1">
        <v>29.863800791296601</v>
      </c>
      <c r="Y543" s="1">
        <v>29.900482802768899</v>
      </c>
    </row>
    <row r="544" spans="13:25" x14ac:dyDescent="0.2">
      <c r="M544" s="1">
        <v>29.9202639692034</v>
      </c>
      <c r="N544" s="1">
        <v>29.935418529705601</v>
      </c>
      <c r="O544" s="1">
        <v>29.863318012584301</v>
      </c>
      <c r="P544" s="1">
        <v>29.8926836050302</v>
      </c>
      <c r="Q544" s="1">
        <v>29.9116386136822</v>
      </c>
      <c r="R544" s="1">
        <v>29.8968572486637</v>
      </c>
      <c r="S544" s="1">
        <v>29.902485508832498</v>
      </c>
      <c r="T544" s="1">
        <v>29.907143699363701</v>
      </c>
      <c r="U544" s="1">
        <v>29.852507084107</v>
      </c>
      <c r="V544" s="1">
        <v>29.8596225174126</v>
      </c>
      <c r="W544" s="1">
        <v>29.882982525249201</v>
      </c>
      <c r="X544" s="1">
        <v>29.864792728111599</v>
      </c>
      <c r="Y544" s="1">
        <v>29.900521045282701</v>
      </c>
    </row>
    <row r="545" spans="13:25" x14ac:dyDescent="0.2">
      <c r="M545" s="1">
        <v>29.920269726331799</v>
      </c>
      <c r="N545" s="1">
        <v>29.935482812614101</v>
      </c>
      <c r="O545" s="1">
        <v>29.863370542486901</v>
      </c>
      <c r="P545" s="1">
        <v>29.892842518683398</v>
      </c>
      <c r="Q545" s="1">
        <v>29.911650577620801</v>
      </c>
      <c r="R545" s="1">
        <v>29.896902620628001</v>
      </c>
      <c r="S545" s="1">
        <v>29.903106281401701</v>
      </c>
      <c r="T545" s="1">
        <v>29.9071858029711</v>
      </c>
      <c r="U545" s="1">
        <v>29.854619183028401</v>
      </c>
      <c r="V545" s="1">
        <v>29.859861602241399</v>
      </c>
      <c r="W545" s="1">
        <v>29.883414771414401</v>
      </c>
      <c r="X545" s="1">
        <v>29.865970126692201</v>
      </c>
      <c r="Y545" s="1">
        <v>29.901148795005501</v>
      </c>
    </row>
    <row r="546" spans="13:25" x14ac:dyDescent="0.2">
      <c r="M546" s="1">
        <v>29.922564454731599</v>
      </c>
      <c r="N546" s="1">
        <v>29.935913604642298</v>
      </c>
      <c r="O546" s="1">
        <v>29.863569567304399</v>
      </c>
      <c r="P546" s="1">
        <v>29.893127373802901</v>
      </c>
      <c r="Q546" s="1">
        <v>29.911958179923701</v>
      </c>
      <c r="R546" s="1">
        <v>29.8972670290872</v>
      </c>
      <c r="S546" s="1">
        <v>29.903237309574902</v>
      </c>
      <c r="T546" s="1">
        <v>29.90723965842</v>
      </c>
      <c r="U546" s="1">
        <v>29.855044773027799</v>
      </c>
      <c r="V546" s="1">
        <v>29.860108747755099</v>
      </c>
      <c r="W546" s="1">
        <v>29.883824244789199</v>
      </c>
      <c r="X546" s="1">
        <v>29.866222287432699</v>
      </c>
      <c r="Y546" s="1">
        <v>29.901992555748201</v>
      </c>
    </row>
    <row r="547" spans="13:25" x14ac:dyDescent="0.2">
      <c r="M547" s="1">
        <v>29.922922764675501</v>
      </c>
      <c r="N547" s="1">
        <v>29.9359700290916</v>
      </c>
      <c r="O547" s="1">
        <v>29.8636769944411</v>
      </c>
      <c r="P547" s="1">
        <v>29.8935183606626</v>
      </c>
      <c r="Q547" s="1">
        <v>29.913217811451499</v>
      </c>
      <c r="R547" s="1">
        <v>29.897341143548999</v>
      </c>
      <c r="S547" s="1">
        <v>29.903704939646701</v>
      </c>
      <c r="T547" s="1">
        <v>29.907315934109398</v>
      </c>
      <c r="U547" s="1">
        <v>29.855891815716099</v>
      </c>
      <c r="V547" s="1">
        <v>29.860265854438499</v>
      </c>
      <c r="W547" s="1">
        <v>29.8850060140851</v>
      </c>
      <c r="X547" s="1">
        <v>29.866421409316199</v>
      </c>
      <c r="Y547" s="1">
        <v>29.902142004739499</v>
      </c>
    </row>
    <row r="548" spans="13:25" x14ac:dyDescent="0.2">
      <c r="M548" s="1">
        <v>29.923438257129099</v>
      </c>
      <c r="N548" s="1">
        <v>29.936141686172999</v>
      </c>
      <c r="O548" s="1">
        <v>29.8640624113449</v>
      </c>
      <c r="P548" s="1">
        <v>29.8935352016853</v>
      </c>
      <c r="Q548" s="1">
        <v>29.914183283530601</v>
      </c>
      <c r="R548" s="1">
        <v>29.897439112777199</v>
      </c>
      <c r="S548" s="1">
        <v>29.903837505563601</v>
      </c>
      <c r="T548" s="1">
        <v>29.907744063259901</v>
      </c>
      <c r="U548" s="1">
        <v>29.8560713990191</v>
      </c>
      <c r="V548" s="1">
        <v>29.860525731400401</v>
      </c>
      <c r="W548" s="1">
        <v>29.885603680246302</v>
      </c>
      <c r="X548" s="1">
        <v>29.868494412318999</v>
      </c>
      <c r="Y548" s="1">
        <v>29.9029434216095</v>
      </c>
    </row>
    <row r="549" spans="13:25" x14ac:dyDescent="0.2">
      <c r="M549" s="1">
        <v>29.9234903210378</v>
      </c>
      <c r="N549" s="1">
        <v>29.936685090107201</v>
      </c>
      <c r="O549" s="1">
        <v>29.864321227754601</v>
      </c>
      <c r="P549" s="1">
        <v>29.8945840333622</v>
      </c>
      <c r="Q549" s="1">
        <v>29.914428843815301</v>
      </c>
      <c r="R549" s="1">
        <v>29.897620101469201</v>
      </c>
      <c r="S549" s="1">
        <v>29.904357774920499</v>
      </c>
      <c r="T549" s="1">
        <v>29.907936512105401</v>
      </c>
      <c r="U549" s="1">
        <v>29.857414212278101</v>
      </c>
      <c r="V549" s="1">
        <v>29.860632396023</v>
      </c>
      <c r="W549" s="1">
        <v>29.886322502208099</v>
      </c>
      <c r="X549" s="1">
        <v>29.869987381876602</v>
      </c>
      <c r="Y549" s="1">
        <v>29.903454240715401</v>
      </c>
    </row>
    <row r="550" spans="13:25" x14ac:dyDescent="0.2">
      <c r="M550" s="1">
        <v>29.924098937112699</v>
      </c>
      <c r="N550" s="1">
        <v>29.936803382900401</v>
      </c>
      <c r="O550" s="1">
        <v>29.864617291875199</v>
      </c>
      <c r="P550" s="1">
        <v>29.895095884844299</v>
      </c>
      <c r="Q550" s="1">
        <v>29.914732842292398</v>
      </c>
      <c r="R550" s="1">
        <v>29.8977928944417</v>
      </c>
      <c r="S550" s="1">
        <v>29.905168539709699</v>
      </c>
      <c r="T550" s="1">
        <v>29.908120843497802</v>
      </c>
      <c r="U550" s="1">
        <v>29.8576249678468</v>
      </c>
      <c r="V550" s="1">
        <v>29.8607877902766</v>
      </c>
      <c r="W550" s="1">
        <v>29.8863855345997</v>
      </c>
      <c r="X550" s="1">
        <v>29.870027955049199</v>
      </c>
      <c r="Y550" s="1">
        <v>29.903580610663401</v>
      </c>
    </row>
    <row r="551" spans="13:25" x14ac:dyDescent="0.2">
      <c r="M551" s="1">
        <v>29.924212989537601</v>
      </c>
      <c r="N551" s="1">
        <v>29.937001712076</v>
      </c>
      <c r="O551" s="1">
        <v>29.8646491618974</v>
      </c>
      <c r="P551" s="1">
        <v>29.896008392764799</v>
      </c>
      <c r="Q551" s="1">
        <v>29.9147460750596</v>
      </c>
      <c r="R551" s="1">
        <v>29.8978024908747</v>
      </c>
      <c r="S551" s="1">
        <v>29.905295959093099</v>
      </c>
      <c r="T551" s="1">
        <v>29.908986528469399</v>
      </c>
      <c r="U551" s="1">
        <v>29.857935751337401</v>
      </c>
      <c r="V551" s="1">
        <v>29.861244923960701</v>
      </c>
      <c r="W551" s="1">
        <v>29.886446687332899</v>
      </c>
      <c r="X551" s="1">
        <v>29.870269726039201</v>
      </c>
      <c r="Y551" s="1">
        <v>29.904114991317101</v>
      </c>
    </row>
    <row r="552" spans="13:25" x14ac:dyDescent="0.2">
      <c r="M552" s="1">
        <v>29.924376401119599</v>
      </c>
      <c r="N552" s="1">
        <v>29.9379821214409</v>
      </c>
      <c r="O552" s="1">
        <v>29.864684515417899</v>
      </c>
      <c r="P552" s="1">
        <v>29.896866915467999</v>
      </c>
      <c r="Q552" s="1">
        <v>29.915169842175999</v>
      </c>
      <c r="R552" s="1">
        <v>29.897881726198801</v>
      </c>
      <c r="S552" s="1">
        <v>29.906040570420299</v>
      </c>
      <c r="T552" s="1">
        <v>29.9093351900074</v>
      </c>
      <c r="U552" s="1">
        <v>29.858499401197999</v>
      </c>
      <c r="V552" s="1">
        <v>29.8613562505567</v>
      </c>
      <c r="W552" s="1">
        <v>29.887450807833201</v>
      </c>
      <c r="X552" s="1">
        <v>29.870294677620802</v>
      </c>
      <c r="Y552" s="1">
        <v>29.9042034682844</v>
      </c>
    </row>
    <row r="553" spans="13:25" x14ac:dyDescent="0.2">
      <c r="M553" s="1">
        <v>29.924424551634701</v>
      </c>
      <c r="N553" s="1">
        <v>29.9381221543279</v>
      </c>
      <c r="O553" s="1">
        <v>29.865126506317001</v>
      </c>
      <c r="P553" s="1">
        <v>29.8973271548425</v>
      </c>
      <c r="Q553" s="1">
        <v>29.9158981263502</v>
      </c>
      <c r="R553" s="1">
        <v>29.8980115197269</v>
      </c>
      <c r="S553" s="1">
        <v>29.906065517568798</v>
      </c>
      <c r="T553" s="1">
        <v>29.9103251319588</v>
      </c>
      <c r="U553" s="1">
        <v>29.859352261900401</v>
      </c>
      <c r="V553" s="1">
        <v>29.861977114190601</v>
      </c>
      <c r="W553" s="1">
        <v>29.8878816190126</v>
      </c>
      <c r="X553" s="1">
        <v>29.870875074879599</v>
      </c>
      <c r="Y553" s="1">
        <v>29.9043081979463</v>
      </c>
    </row>
    <row r="554" spans="13:25" x14ac:dyDescent="0.2">
      <c r="M554" s="1">
        <v>29.924703376764999</v>
      </c>
      <c r="N554" s="1">
        <v>29.938149350776602</v>
      </c>
      <c r="O554" s="1">
        <v>29.865366238918199</v>
      </c>
      <c r="P554" s="1">
        <v>29.897423369674101</v>
      </c>
      <c r="Q554" s="1">
        <v>29.916302527318301</v>
      </c>
      <c r="R554" s="1">
        <v>29.898038731310901</v>
      </c>
      <c r="S554" s="1">
        <v>29.9065304638507</v>
      </c>
      <c r="T554" s="1">
        <v>29.910985011712</v>
      </c>
      <c r="U554" s="1">
        <v>29.8598334674485</v>
      </c>
      <c r="V554" s="1">
        <v>29.862519213001701</v>
      </c>
      <c r="W554" s="1">
        <v>29.888200402240798</v>
      </c>
      <c r="X554" s="1">
        <v>29.8725482591496</v>
      </c>
      <c r="Y554" s="1">
        <v>29.904610576750699</v>
      </c>
    </row>
    <row r="555" spans="13:25" x14ac:dyDescent="0.2">
      <c r="M555" s="1">
        <v>29.925700430348599</v>
      </c>
      <c r="N555" s="1">
        <v>29.938215849776501</v>
      </c>
      <c r="O555" s="1">
        <v>29.865415483626499</v>
      </c>
      <c r="P555" s="1">
        <v>29.8977712881718</v>
      </c>
      <c r="Q555" s="1">
        <v>29.9170299328255</v>
      </c>
      <c r="R555" s="1">
        <v>29.898055668901002</v>
      </c>
      <c r="S555" s="1">
        <v>29.906593570453499</v>
      </c>
      <c r="T555" s="1">
        <v>29.912186775120801</v>
      </c>
      <c r="U555" s="1">
        <v>29.8607669123672</v>
      </c>
      <c r="V555" s="1">
        <v>29.863274893764</v>
      </c>
      <c r="W555" s="1">
        <v>29.888386589430599</v>
      </c>
      <c r="X555" s="1">
        <v>29.872844350080701</v>
      </c>
      <c r="Y555" s="1">
        <v>29.904917254164602</v>
      </c>
    </row>
    <row r="556" spans="13:25" x14ac:dyDescent="0.2">
      <c r="M556" s="1">
        <v>29.9262697682917</v>
      </c>
      <c r="N556" s="1">
        <v>29.938615248188601</v>
      </c>
      <c r="O556" s="1">
        <v>29.865468053073599</v>
      </c>
      <c r="P556" s="1">
        <v>29.897936624471399</v>
      </c>
      <c r="Q556" s="1">
        <v>29.917271766981901</v>
      </c>
      <c r="R556" s="1">
        <v>29.8982673537012</v>
      </c>
      <c r="S556" s="1">
        <v>29.908395478803801</v>
      </c>
      <c r="T556" s="1">
        <v>29.913478971301299</v>
      </c>
      <c r="U556" s="1">
        <v>29.861886312637399</v>
      </c>
      <c r="V556" s="1">
        <v>29.863996707940899</v>
      </c>
      <c r="W556" s="1">
        <v>29.888562770619899</v>
      </c>
      <c r="X556" s="1">
        <v>29.873310989784301</v>
      </c>
      <c r="Y556" s="1">
        <v>29.904981288451101</v>
      </c>
    </row>
    <row r="557" spans="13:25" x14ac:dyDescent="0.2">
      <c r="M557" s="1">
        <v>29.9263360561981</v>
      </c>
      <c r="N557" s="1">
        <v>29.938753176283601</v>
      </c>
      <c r="O557" s="1">
        <v>29.8655018794535</v>
      </c>
      <c r="P557" s="1">
        <v>29.898612535105499</v>
      </c>
      <c r="Q557" s="1">
        <v>29.917321098528799</v>
      </c>
      <c r="R557" s="1">
        <v>29.898925295058898</v>
      </c>
      <c r="S557" s="1">
        <v>29.908406077139599</v>
      </c>
      <c r="T557" s="1">
        <v>29.913673883439699</v>
      </c>
      <c r="U557" s="1">
        <v>29.862122464093002</v>
      </c>
      <c r="V557" s="1">
        <v>29.865217954191301</v>
      </c>
      <c r="W557" s="1">
        <v>29.888565645583601</v>
      </c>
      <c r="X557" s="1">
        <v>29.873396678214</v>
      </c>
      <c r="Y557" s="1">
        <v>29.905107611543301</v>
      </c>
    </row>
    <row r="558" spans="13:25" x14ac:dyDescent="0.2">
      <c r="M558" s="1">
        <v>29.926570890012702</v>
      </c>
      <c r="N558" s="1">
        <v>29.939563095886701</v>
      </c>
      <c r="O558" s="1">
        <v>29.865567629927501</v>
      </c>
      <c r="P558" s="1">
        <v>29.8991502298916</v>
      </c>
      <c r="Q558" s="1">
        <v>29.9173275073816</v>
      </c>
      <c r="R558" s="1">
        <v>29.8990142327538</v>
      </c>
      <c r="S558" s="1">
        <v>29.909092891258201</v>
      </c>
      <c r="T558" s="1">
        <v>29.913798690963301</v>
      </c>
      <c r="U558" s="1">
        <v>29.862171152344398</v>
      </c>
      <c r="V558" s="1">
        <v>29.865598435226101</v>
      </c>
      <c r="W558" s="1">
        <v>29.889356734383298</v>
      </c>
      <c r="X558" s="1">
        <v>29.875219080222099</v>
      </c>
      <c r="Y558" s="1">
        <v>29.906573702798202</v>
      </c>
    </row>
    <row r="559" spans="13:25" x14ac:dyDescent="0.2">
      <c r="M559" s="1">
        <v>29.926703154299101</v>
      </c>
      <c r="N559" s="1">
        <v>29.939597950132999</v>
      </c>
      <c r="O559" s="1">
        <v>29.865568514041701</v>
      </c>
      <c r="P559" s="1">
        <v>29.900008165161999</v>
      </c>
      <c r="Q559" s="1">
        <v>29.917630134833701</v>
      </c>
      <c r="R559" s="1">
        <v>29.899048971649901</v>
      </c>
      <c r="S559" s="1">
        <v>29.9091155982507</v>
      </c>
      <c r="T559" s="1">
        <v>29.914398303234599</v>
      </c>
      <c r="U559" s="1">
        <v>29.862370738365101</v>
      </c>
      <c r="V559" s="1">
        <v>29.865757803379999</v>
      </c>
      <c r="W559" s="1">
        <v>29.890924733954002</v>
      </c>
      <c r="X559" s="1">
        <v>29.8756866634067</v>
      </c>
      <c r="Y559" s="1">
        <v>29.906586648974699</v>
      </c>
    </row>
    <row r="560" spans="13:25" x14ac:dyDescent="0.2">
      <c r="M560" s="1">
        <v>29.9267137332331</v>
      </c>
      <c r="N560" s="1">
        <v>29.9400454458642</v>
      </c>
      <c r="O560" s="1">
        <v>29.866309725280502</v>
      </c>
      <c r="P560" s="1">
        <v>29.9003394365471</v>
      </c>
      <c r="Q560" s="1">
        <v>29.917847630911801</v>
      </c>
      <c r="R560" s="1">
        <v>29.899472528060201</v>
      </c>
      <c r="S560" s="1">
        <v>29.909232811990599</v>
      </c>
      <c r="T560" s="1">
        <v>29.915577114226299</v>
      </c>
      <c r="U560" s="1">
        <v>29.862424145336501</v>
      </c>
      <c r="V560" s="1">
        <v>29.865791544874199</v>
      </c>
      <c r="W560" s="1">
        <v>29.891216725741</v>
      </c>
      <c r="X560" s="1">
        <v>29.876148451235299</v>
      </c>
      <c r="Y560" s="1">
        <v>29.9069559350914</v>
      </c>
    </row>
    <row r="561" spans="13:25" x14ac:dyDescent="0.2">
      <c r="M561" s="1">
        <v>29.926879138876799</v>
      </c>
      <c r="N561" s="1">
        <v>29.9405936617453</v>
      </c>
      <c r="O561" s="1">
        <v>29.866531838804299</v>
      </c>
      <c r="P561" s="1">
        <v>29.900485029886799</v>
      </c>
      <c r="Q561" s="1">
        <v>29.917875962169202</v>
      </c>
      <c r="R561" s="1">
        <v>29.899879707139998</v>
      </c>
      <c r="S561" s="1">
        <v>29.9092949173222</v>
      </c>
      <c r="T561" s="1">
        <v>29.915941982065799</v>
      </c>
      <c r="U561" s="1">
        <v>29.862502016291</v>
      </c>
      <c r="V561" s="1">
        <v>29.865896706567501</v>
      </c>
      <c r="W561" s="1">
        <v>29.8913603015036</v>
      </c>
      <c r="X561" s="1">
        <v>29.8766059056926</v>
      </c>
      <c r="Y561" s="1">
        <v>29.907307097095501</v>
      </c>
    </row>
    <row r="562" spans="13:25" x14ac:dyDescent="0.2">
      <c r="M562" s="1">
        <v>29.927342735973799</v>
      </c>
      <c r="N562" s="1">
        <v>29.940616965302301</v>
      </c>
      <c r="O562" s="1">
        <v>29.866578808825899</v>
      </c>
      <c r="P562" s="1">
        <v>29.9014432093532</v>
      </c>
      <c r="Q562" s="1">
        <v>29.918299478136898</v>
      </c>
      <c r="R562" s="1">
        <v>29.9000482267721</v>
      </c>
      <c r="S562" s="1">
        <v>29.909400889436501</v>
      </c>
      <c r="T562" s="1">
        <v>29.916878834318901</v>
      </c>
      <c r="U562" s="1">
        <v>29.862594270959399</v>
      </c>
      <c r="V562" s="1">
        <v>29.8662390892205</v>
      </c>
      <c r="W562" s="1">
        <v>29.8913638392868</v>
      </c>
      <c r="X562" s="1">
        <v>29.876871568364301</v>
      </c>
      <c r="Y562" s="1">
        <v>29.908229374457001</v>
      </c>
    </row>
    <row r="563" spans="13:25" x14ac:dyDescent="0.2">
      <c r="M563" s="1">
        <v>29.927392272842599</v>
      </c>
      <c r="N563" s="1">
        <v>29.940804337260701</v>
      </c>
      <c r="O563" s="1">
        <v>29.866737253765901</v>
      </c>
      <c r="P563" s="1">
        <v>29.901812288002599</v>
      </c>
      <c r="Q563" s="1">
        <v>29.918759753000199</v>
      </c>
      <c r="R563" s="1">
        <v>29.900262739001199</v>
      </c>
      <c r="S563" s="1">
        <v>29.9112523884015</v>
      </c>
      <c r="T563" s="1">
        <v>29.9176280127291</v>
      </c>
      <c r="U563" s="1">
        <v>29.862844648186101</v>
      </c>
      <c r="V563" s="1">
        <v>29.866552481731802</v>
      </c>
      <c r="W563" s="1">
        <v>29.891978937106298</v>
      </c>
      <c r="X563" s="1">
        <v>29.878364873070399</v>
      </c>
      <c r="Y563" s="1">
        <v>29.908330284281298</v>
      </c>
    </row>
    <row r="564" spans="13:25" x14ac:dyDescent="0.2">
      <c r="M564" s="1">
        <v>29.928318583353501</v>
      </c>
      <c r="N564" s="1">
        <v>29.941441080845198</v>
      </c>
      <c r="O564" s="1">
        <v>29.8670524841922</v>
      </c>
      <c r="P564" s="1">
        <v>29.9023750269352</v>
      </c>
      <c r="Q564" s="1">
        <v>29.919141215125901</v>
      </c>
      <c r="R564" s="1">
        <v>29.9003505472153</v>
      </c>
      <c r="S564" s="1">
        <v>29.9121283528604</v>
      </c>
      <c r="T564" s="1">
        <v>29.9179615468177</v>
      </c>
      <c r="U564" s="1">
        <v>29.862865141076199</v>
      </c>
      <c r="V564" s="1">
        <v>29.866696104896199</v>
      </c>
      <c r="W564" s="1">
        <v>29.892074346255399</v>
      </c>
      <c r="X564" s="1">
        <v>29.878531278970399</v>
      </c>
      <c r="Y564" s="1">
        <v>29.9094433682057</v>
      </c>
    </row>
    <row r="565" spans="13:25" x14ac:dyDescent="0.2">
      <c r="M565" s="1">
        <v>29.9290203775052</v>
      </c>
      <c r="N565" s="1">
        <v>29.941655085640299</v>
      </c>
      <c r="O565" s="1">
        <v>29.8687248224429</v>
      </c>
      <c r="P565" s="1">
        <v>29.9029857708965</v>
      </c>
      <c r="Q565" s="1">
        <v>29.919408198857699</v>
      </c>
      <c r="R565" s="1">
        <v>29.900438918895201</v>
      </c>
      <c r="S565" s="1">
        <v>29.912411032417602</v>
      </c>
      <c r="T565" s="1">
        <v>29.918824083731302</v>
      </c>
      <c r="U565" s="1">
        <v>29.862880897590099</v>
      </c>
      <c r="V565" s="1">
        <v>29.867194835829299</v>
      </c>
      <c r="W565" s="1">
        <v>29.892196119641898</v>
      </c>
      <c r="X565" s="1">
        <v>29.878784306099799</v>
      </c>
      <c r="Y565" s="1">
        <v>29.909612031422899</v>
      </c>
    </row>
    <row r="566" spans="13:25" x14ac:dyDescent="0.2">
      <c r="M566" s="1">
        <v>29.929986495058198</v>
      </c>
      <c r="N566" s="1">
        <v>29.9421411958151</v>
      </c>
      <c r="O566" s="1">
        <v>29.8689097891431</v>
      </c>
      <c r="P566" s="1">
        <v>29.9030314470441</v>
      </c>
      <c r="Q566" s="1">
        <v>29.919894522425501</v>
      </c>
      <c r="R566" s="1">
        <v>29.901703170542898</v>
      </c>
      <c r="S566" s="1">
        <v>29.912499849589299</v>
      </c>
      <c r="T566" s="1">
        <v>29.918832227114098</v>
      </c>
      <c r="U566" s="1">
        <v>29.863322663035099</v>
      </c>
      <c r="V566" s="1">
        <v>29.8672429017101</v>
      </c>
      <c r="W566" s="1">
        <v>29.892260758021202</v>
      </c>
      <c r="X566" s="1">
        <v>29.879271718914399</v>
      </c>
      <c r="Y566" s="1">
        <v>29.9100058644798</v>
      </c>
    </row>
    <row r="567" spans="13:25" x14ac:dyDescent="0.2">
      <c r="M567" s="1">
        <v>29.930179681345798</v>
      </c>
      <c r="N567" s="1">
        <v>29.943087158057001</v>
      </c>
      <c r="O567" s="1">
        <v>29.869016968128498</v>
      </c>
      <c r="P567" s="1">
        <v>29.903240962904199</v>
      </c>
      <c r="Q567" s="1">
        <v>29.920235222801001</v>
      </c>
      <c r="R567" s="1">
        <v>29.9029343726361</v>
      </c>
      <c r="S567" s="1">
        <v>29.913369454230399</v>
      </c>
      <c r="T567" s="1">
        <v>29.919265079471099</v>
      </c>
      <c r="U567" s="1">
        <v>29.864131054342899</v>
      </c>
      <c r="V567" s="1">
        <v>29.867397899047798</v>
      </c>
      <c r="W567" s="1">
        <v>29.892792711235401</v>
      </c>
      <c r="X567" s="1">
        <v>29.8794083507801</v>
      </c>
      <c r="Y567" s="1">
        <v>29.910627473583101</v>
      </c>
    </row>
    <row r="568" spans="13:25" x14ac:dyDescent="0.2">
      <c r="M568" s="1">
        <v>29.930648878775301</v>
      </c>
      <c r="N568" s="1">
        <v>29.943839741653701</v>
      </c>
      <c r="O568" s="1">
        <v>29.869183632701599</v>
      </c>
      <c r="P568" s="1">
        <v>29.903588317594501</v>
      </c>
      <c r="Q568" s="1">
        <v>29.921580654971901</v>
      </c>
      <c r="R568" s="1">
        <v>29.903133478479401</v>
      </c>
      <c r="S568" s="1">
        <v>29.914601094372401</v>
      </c>
      <c r="T568" s="1">
        <v>29.920996868249301</v>
      </c>
      <c r="U568" s="1">
        <v>29.864219687831199</v>
      </c>
      <c r="V568" s="1">
        <v>29.867581148034802</v>
      </c>
      <c r="W568" s="1">
        <v>29.8931928796768</v>
      </c>
      <c r="X568" s="1">
        <v>29.879457416310402</v>
      </c>
      <c r="Y568" s="1">
        <v>29.9111333206342</v>
      </c>
    </row>
    <row r="569" spans="13:25" x14ac:dyDescent="0.2">
      <c r="M569" s="1">
        <v>29.930692259793901</v>
      </c>
      <c r="N569" s="1">
        <v>29.9441852355151</v>
      </c>
      <c r="O569" s="1">
        <v>29.8694505856913</v>
      </c>
      <c r="P569" s="1">
        <v>29.904047265162699</v>
      </c>
      <c r="Q569" s="1">
        <v>29.922119802916701</v>
      </c>
      <c r="R569" s="1">
        <v>29.9032260584931</v>
      </c>
      <c r="S569" s="1">
        <v>29.914872920793201</v>
      </c>
      <c r="T569" s="1">
        <v>29.9215817580302</v>
      </c>
      <c r="U569" s="1">
        <v>29.864230697931301</v>
      </c>
      <c r="V569" s="1">
        <v>29.8677211084965</v>
      </c>
      <c r="W569" s="1">
        <v>29.893583853611201</v>
      </c>
      <c r="X569" s="1">
        <v>29.879633215128901</v>
      </c>
      <c r="Y569" s="1">
        <v>29.911297817206201</v>
      </c>
    </row>
    <row r="570" spans="13:25" x14ac:dyDescent="0.2">
      <c r="M570" s="1">
        <v>29.9308973099808</v>
      </c>
      <c r="N570" s="1">
        <v>29.944487466944</v>
      </c>
      <c r="O570" s="1">
        <v>29.8695738077367</v>
      </c>
      <c r="P570" s="1">
        <v>29.904501476304699</v>
      </c>
      <c r="Q570" s="1">
        <v>29.9221979752094</v>
      </c>
      <c r="R570" s="1">
        <v>29.903965967415601</v>
      </c>
      <c r="S570" s="1">
        <v>29.915390671306099</v>
      </c>
      <c r="T570" s="1">
        <v>29.922157600471099</v>
      </c>
      <c r="U570" s="1">
        <v>29.864967991772001</v>
      </c>
      <c r="V570" s="1">
        <v>29.868402656306799</v>
      </c>
      <c r="W570" s="1">
        <v>29.8939175828698</v>
      </c>
      <c r="X570" s="1">
        <v>29.881393395898499</v>
      </c>
      <c r="Y570" s="1">
        <v>29.912389718489699</v>
      </c>
    </row>
    <row r="571" spans="13:25" x14ac:dyDescent="0.2">
      <c r="M571" s="1">
        <v>29.930997180423098</v>
      </c>
      <c r="N571" s="1">
        <v>29.944818043912601</v>
      </c>
      <c r="O571" s="1">
        <v>29.8704125709971</v>
      </c>
      <c r="P571" s="1">
        <v>29.904581920844102</v>
      </c>
      <c r="Q571" s="1">
        <v>29.922554782009101</v>
      </c>
      <c r="R571" s="1">
        <v>29.9046350715562</v>
      </c>
      <c r="S571" s="1">
        <v>29.916651067903199</v>
      </c>
      <c r="T571" s="1">
        <v>29.922263084591201</v>
      </c>
      <c r="U571" s="1">
        <v>29.866836981127602</v>
      </c>
      <c r="V571" s="1">
        <v>29.8690577758139</v>
      </c>
      <c r="W571" s="1">
        <v>29.894047484942501</v>
      </c>
      <c r="X571" s="1">
        <v>29.881419017751</v>
      </c>
      <c r="Y571" s="1">
        <v>29.912484368110299</v>
      </c>
    </row>
    <row r="572" spans="13:25" x14ac:dyDescent="0.2">
      <c r="M572" s="1">
        <v>29.9310257844385</v>
      </c>
      <c r="N572" s="1">
        <v>29.9460063304942</v>
      </c>
      <c r="O572" s="1">
        <v>29.870510941620399</v>
      </c>
      <c r="P572" s="1">
        <v>29.90472298053</v>
      </c>
      <c r="Q572" s="1">
        <v>29.9228370398503</v>
      </c>
      <c r="R572" s="1">
        <v>29.9058014185673</v>
      </c>
      <c r="S572" s="1">
        <v>29.916845958080099</v>
      </c>
      <c r="T572" s="1">
        <v>29.922370201694601</v>
      </c>
      <c r="U572" s="1">
        <v>29.866952346157301</v>
      </c>
      <c r="V572" s="1">
        <v>29.8692327620284</v>
      </c>
      <c r="W572" s="1">
        <v>29.8949930478597</v>
      </c>
      <c r="X572" s="1">
        <v>29.883847843122599</v>
      </c>
      <c r="Y572" s="1">
        <v>29.912738050044702</v>
      </c>
    </row>
    <row r="573" spans="13:25" x14ac:dyDescent="0.2">
      <c r="M573" s="1">
        <v>29.931088338998102</v>
      </c>
      <c r="N573" s="1">
        <v>29.9461870718882</v>
      </c>
      <c r="O573" s="1">
        <v>29.871058895632601</v>
      </c>
      <c r="P573" s="1">
        <v>29.905113834624899</v>
      </c>
      <c r="Q573" s="1">
        <v>29.9229360822968</v>
      </c>
      <c r="R573" s="1">
        <v>29.906440905005098</v>
      </c>
      <c r="S573" s="1">
        <v>29.917656227174199</v>
      </c>
      <c r="T573" s="1">
        <v>29.922475699028499</v>
      </c>
      <c r="U573" s="1">
        <v>29.867826021590201</v>
      </c>
      <c r="V573" s="1">
        <v>29.869357609452699</v>
      </c>
      <c r="W573" s="1">
        <v>29.8952502341407</v>
      </c>
      <c r="X573" s="1">
        <v>29.884219751260702</v>
      </c>
      <c r="Y573" s="1">
        <v>29.9130628658422</v>
      </c>
    </row>
    <row r="574" spans="13:25" x14ac:dyDescent="0.2">
      <c r="M574" s="1">
        <v>29.931491549471598</v>
      </c>
      <c r="N574" s="1">
        <v>29.9464687466326</v>
      </c>
      <c r="O574" s="1">
        <v>29.871087207742999</v>
      </c>
      <c r="P574" s="1">
        <v>29.9051644573881</v>
      </c>
      <c r="Q574" s="1">
        <v>29.922988146205501</v>
      </c>
      <c r="R574" s="1">
        <v>29.906484323161902</v>
      </c>
      <c r="S574" s="1">
        <v>29.917823127787099</v>
      </c>
      <c r="T574" s="1">
        <v>29.9237143324229</v>
      </c>
      <c r="U574" s="1">
        <v>29.868266906328302</v>
      </c>
      <c r="V574" s="1">
        <v>29.869644027146901</v>
      </c>
      <c r="W574" s="1">
        <v>29.8953843703205</v>
      </c>
      <c r="X574" s="1">
        <v>29.884290874067698</v>
      </c>
      <c r="Y574" s="1">
        <v>29.9130656028284</v>
      </c>
    </row>
    <row r="575" spans="13:25" x14ac:dyDescent="0.2">
      <c r="M575" s="1">
        <v>29.931877578512498</v>
      </c>
      <c r="N575" s="1">
        <v>29.946512932992601</v>
      </c>
      <c r="O575" s="1">
        <v>29.871292370710801</v>
      </c>
      <c r="P575" s="1">
        <v>29.905334437230401</v>
      </c>
      <c r="Q575" s="1">
        <v>29.923273977703602</v>
      </c>
      <c r="R575" s="1">
        <v>29.9070378025644</v>
      </c>
      <c r="S575" s="1">
        <v>29.918894756754899</v>
      </c>
      <c r="T575" s="1">
        <v>29.9240593549852</v>
      </c>
      <c r="U575" s="1">
        <v>29.869292571709401</v>
      </c>
      <c r="V575" s="1">
        <v>29.870016276510899</v>
      </c>
      <c r="W575" s="1">
        <v>29.895905936047999</v>
      </c>
      <c r="X575" s="1">
        <v>29.8844394816552</v>
      </c>
      <c r="Y575" s="1">
        <v>29.9132764828341</v>
      </c>
    </row>
    <row r="576" spans="13:25" x14ac:dyDescent="0.2">
      <c r="M576" s="1">
        <v>29.9322703683799</v>
      </c>
      <c r="N576" s="1">
        <v>29.946848998625502</v>
      </c>
      <c r="O576" s="1">
        <v>29.8713345255441</v>
      </c>
      <c r="P576" s="1">
        <v>29.9056204212979</v>
      </c>
      <c r="Q576" s="1">
        <v>29.9236813221153</v>
      </c>
      <c r="R576" s="1">
        <v>29.907575320992901</v>
      </c>
      <c r="S576" s="1">
        <v>29.919316123657101</v>
      </c>
      <c r="T576" s="1">
        <v>29.924234015075999</v>
      </c>
      <c r="U576" s="1">
        <v>29.869864337940601</v>
      </c>
      <c r="V576" s="1">
        <v>29.8700873767174</v>
      </c>
      <c r="W576" s="1">
        <v>29.896169090587598</v>
      </c>
      <c r="X576" s="1">
        <v>29.8851146696909</v>
      </c>
      <c r="Y576" s="1">
        <v>29.9135887804246</v>
      </c>
    </row>
    <row r="577" spans="13:25" x14ac:dyDescent="0.2">
      <c r="M577" s="1">
        <v>29.933377815098201</v>
      </c>
      <c r="N577" s="1">
        <v>29.946922553997201</v>
      </c>
      <c r="O577" s="1">
        <v>29.871870366563599</v>
      </c>
      <c r="P577" s="1">
        <v>29.905764176161298</v>
      </c>
      <c r="Q577" s="1">
        <v>29.924090217547899</v>
      </c>
      <c r="R577" s="1">
        <v>29.9077737581724</v>
      </c>
      <c r="S577" s="1">
        <v>29.919796279973902</v>
      </c>
      <c r="T577" s="1">
        <v>29.9251280976865</v>
      </c>
      <c r="U577" s="1">
        <v>29.869882200601499</v>
      </c>
      <c r="V577" s="1">
        <v>29.870092517273001</v>
      </c>
      <c r="W577" s="1">
        <v>29.896354203477301</v>
      </c>
      <c r="X577" s="1">
        <v>29.885588543426302</v>
      </c>
      <c r="Y577" s="1">
        <v>29.914532684433201</v>
      </c>
    </row>
    <row r="578" spans="13:25" x14ac:dyDescent="0.2">
      <c r="M578" s="1">
        <v>29.9338332811305</v>
      </c>
      <c r="N578" s="1">
        <v>29.947193587569501</v>
      </c>
      <c r="O578" s="1">
        <v>29.872145046196302</v>
      </c>
      <c r="P578" s="1">
        <v>29.905942306923102</v>
      </c>
      <c r="Q578" s="1">
        <v>29.924403838063999</v>
      </c>
      <c r="R578" s="1">
        <v>29.908518113410601</v>
      </c>
      <c r="S578" s="1">
        <v>29.9200294548621</v>
      </c>
      <c r="T578" s="1">
        <v>29.925298750730999</v>
      </c>
      <c r="U578" s="1">
        <v>29.870467472379399</v>
      </c>
      <c r="V578" s="1">
        <v>29.870300681276898</v>
      </c>
      <c r="W578" s="1">
        <v>29.8970143861415</v>
      </c>
      <c r="X578" s="1">
        <v>29.8859708958081</v>
      </c>
      <c r="Y578" s="1">
        <v>29.9146588313879</v>
      </c>
    </row>
    <row r="579" spans="13:25" x14ac:dyDescent="0.2">
      <c r="M579" s="1">
        <v>29.934527685669401</v>
      </c>
      <c r="N579" s="1">
        <v>29.947194259184201</v>
      </c>
      <c r="O579" s="1">
        <v>29.872214472374399</v>
      </c>
      <c r="P579" s="1">
        <v>29.906174525936699</v>
      </c>
      <c r="Q579" s="1">
        <v>29.924688933146498</v>
      </c>
      <c r="R579" s="1">
        <v>29.908865571013202</v>
      </c>
      <c r="S579" s="1">
        <v>29.920046546409999</v>
      </c>
      <c r="T579" s="1">
        <v>29.925305792300598</v>
      </c>
      <c r="U579" s="1">
        <v>29.870844600056699</v>
      </c>
      <c r="V579" s="1">
        <v>29.870489423991401</v>
      </c>
      <c r="W579" s="1">
        <v>29.898683110710799</v>
      </c>
      <c r="X579" s="1">
        <v>29.886947888354001</v>
      </c>
      <c r="Y579" s="1">
        <v>29.916203946934701</v>
      </c>
    </row>
    <row r="580" spans="13:25" x14ac:dyDescent="0.2">
      <c r="M580" s="1">
        <v>29.934703187851198</v>
      </c>
      <c r="N580" s="1">
        <v>29.947497848814301</v>
      </c>
      <c r="O580" s="1">
        <v>29.872330295069698</v>
      </c>
      <c r="P580" s="1">
        <v>29.906333839555401</v>
      </c>
      <c r="Q580" s="1">
        <v>29.924703895270099</v>
      </c>
      <c r="R580" s="1">
        <v>29.909150120637399</v>
      </c>
      <c r="S580" s="1">
        <v>29.920148120543399</v>
      </c>
      <c r="T580" s="1">
        <v>29.925997793542699</v>
      </c>
      <c r="U580" s="1">
        <v>29.871123388843799</v>
      </c>
      <c r="V580" s="1">
        <v>29.870600849428399</v>
      </c>
      <c r="W580" s="1">
        <v>29.898870031967</v>
      </c>
      <c r="X580" s="1">
        <v>29.887123982204798</v>
      </c>
      <c r="Y580" s="1">
        <v>29.916516062595299</v>
      </c>
    </row>
    <row r="581" spans="13:25" x14ac:dyDescent="0.2">
      <c r="M581" s="1">
        <v>29.935267113352499</v>
      </c>
      <c r="N581" s="1">
        <v>29.9476944639291</v>
      </c>
      <c r="O581" s="1">
        <v>29.872571279174</v>
      </c>
      <c r="P581" s="1">
        <v>29.906770761729401</v>
      </c>
      <c r="Q581" s="1">
        <v>29.925920380325898</v>
      </c>
      <c r="R581" s="1">
        <v>29.909907412699202</v>
      </c>
      <c r="S581" s="1">
        <v>29.921467997937</v>
      </c>
      <c r="T581" s="1">
        <v>29.926327348144198</v>
      </c>
      <c r="U581" s="1">
        <v>29.8714965183099</v>
      </c>
      <c r="V581" s="1">
        <v>29.870843571870399</v>
      </c>
      <c r="W581" s="1">
        <v>29.899384904862401</v>
      </c>
      <c r="X581" s="1">
        <v>29.887337582358501</v>
      </c>
      <c r="Y581" s="1">
        <v>29.9168459965442</v>
      </c>
    </row>
    <row r="582" spans="13:25" x14ac:dyDescent="0.2">
      <c r="M582" s="1">
        <v>29.935359693366099</v>
      </c>
      <c r="N582" s="1">
        <v>29.9483174696243</v>
      </c>
      <c r="O582" s="1">
        <v>29.872864421832901</v>
      </c>
      <c r="P582" s="1">
        <v>29.906960894198701</v>
      </c>
      <c r="Q582" s="1">
        <v>29.926043531609501</v>
      </c>
      <c r="R582" s="1">
        <v>29.910818593564599</v>
      </c>
      <c r="S582" s="1">
        <v>29.921899387396302</v>
      </c>
      <c r="T582" s="1">
        <v>29.926442757360299</v>
      </c>
      <c r="U582" s="1">
        <v>29.872055696281901</v>
      </c>
      <c r="V582" s="1">
        <v>29.8713405433673</v>
      </c>
      <c r="W582" s="1">
        <v>29.900017559952499</v>
      </c>
      <c r="X582" s="1">
        <v>29.887928707132101</v>
      </c>
      <c r="Y582" s="1">
        <v>29.916933041745899</v>
      </c>
    </row>
    <row r="583" spans="13:25" x14ac:dyDescent="0.2">
      <c r="M583" s="1">
        <v>29.9357581213442</v>
      </c>
      <c r="N583" s="1">
        <v>29.948333247305701</v>
      </c>
      <c r="O583" s="1">
        <v>29.873494115402298</v>
      </c>
      <c r="P583" s="1">
        <v>29.907764030850501</v>
      </c>
      <c r="Q583" s="1">
        <v>29.926148289944901</v>
      </c>
      <c r="R583" s="1">
        <v>29.910902044640501</v>
      </c>
      <c r="S583" s="1">
        <v>29.9219005976842</v>
      </c>
      <c r="T583" s="1">
        <v>29.9265466366978</v>
      </c>
      <c r="U583" s="1">
        <v>29.8724689223429</v>
      </c>
      <c r="V583" s="1">
        <v>29.871590541310201</v>
      </c>
      <c r="W583" s="1">
        <v>29.900368143007</v>
      </c>
      <c r="X583" s="1">
        <v>29.888182378361599</v>
      </c>
      <c r="Y583" s="1">
        <v>29.917017979748898</v>
      </c>
    </row>
    <row r="584" spans="13:25" x14ac:dyDescent="0.2">
      <c r="M584" s="1">
        <v>29.9359787468258</v>
      </c>
      <c r="N584" s="1">
        <v>29.948842910598799</v>
      </c>
      <c r="O584" s="1">
        <v>29.873576437390501</v>
      </c>
      <c r="P584" s="1">
        <v>29.909271422608398</v>
      </c>
      <c r="Q584" s="1">
        <v>29.926415993308499</v>
      </c>
      <c r="R584" s="1">
        <v>29.9109770576915</v>
      </c>
      <c r="S584" s="1">
        <v>29.9220629465221</v>
      </c>
      <c r="T584" s="1">
        <v>29.928423473851499</v>
      </c>
      <c r="U584" s="1">
        <v>29.8729399203675</v>
      </c>
      <c r="V584" s="1">
        <v>29.8721910602418</v>
      </c>
      <c r="W584" s="1">
        <v>29.9003765412508</v>
      </c>
      <c r="X584" s="1">
        <v>29.888184664059999</v>
      </c>
      <c r="Y584" s="1">
        <v>29.917489164379798</v>
      </c>
    </row>
    <row r="585" spans="13:25" x14ac:dyDescent="0.2">
      <c r="M585" s="1">
        <v>29.936475727188501</v>
      </c>
      <c r="N585" s="1">
        <v>29.948850677658701</v>
      </c>
      <c r="O585" s="1">
        <v>29.873991599938201</v>
      </c>
      <c r="P585" s="1">
        <v>29.909455923824101</v>
      </c>
      <c r="Q585" s="1">
        <v>29.926532180168302</v>
      </c>
      <c r="R585" s="1">
        <v>29.911023306712401</v>
      </c>
      <c r="S585" s="1">
        <v>29.922529210996501</v>
      </c>
      <c r="T585" s="1">
        <v>29.928501292444899</v>
      </c>
      <c r="U585" s="1">
        <v>29.873350914285901</v>
      </c>
      <c r="V585" s="1">
        <v>29.872414180678899</v>
      </c>
      <c r="W585" s="1">
        <v>29.900416212638099</v>
      </c>
      <c r="X585" s="1">
        <v>29.888305120653801</v>
      </c>
      <c r="Y585" s="1">
        <v>29.9175917058027</v>
      </c>
    </row>
    <row r="586" spans="13:25" x14ac:dyDescent="0.2">
      <c r="M586" s="1">
        <v>29.938038517044699</v>
      </c>
      <c r="N586" s="1">
        <v>29.950258229123399</v>
      </c>
      <c r="O586" s="1">
        <v>29.8739961265061</v>
      </c>
      <c r="P586" s="1">
        <v>29.909864316016701</v>
      </c>
      <c r="Q586" s="1">
        <v>29.9271472202906</v>
      </c>
      <c r="R586" s="1">
        <v>29.911296552858801</v>
      </c>
      <c r="S586" s="1">
        <v>29.922729415179699</v>
      </c>
      <c r="T586" s="1">
        <v>29.928786518264602</v>
      </c>
      <c r="U586" s="1">
        <v>29.8737824293271</v>
      </c>
      <c r="V586" s="1">
        <v>29.872525081083701</v>
      </c>
      <c r="W586" s="1">
        <v>29.901041646819099</v>
      </c>
      <c r="X586" s="1">
        <v>29.888426562378299</v>
      </c>
      <c r="Y586" s="1">
        <v>29.918357909569799</v>
      </c>
    </row>
    <row r="587" spans="13:25" x14ac:dyDescent="0.2">
      <c r="M587" s="1">
        <v>29.9382248945629</v>
      </c>
      <c r="N587" s="1">
        <v>29.950445874306901</v>
      </c>
      <c r="O587" s="1">
        <v>29.874335628424699</v>
      </c>
      <c r="P587" s="1">
        <v>29.9105278725083</v>
      </c>
      <c r="Q587" s="1">
        <v>29.927374554546901</v>
      </c>
      <c r="R587" s="1">
        <v>29.911406370002201</v>
      </c>
      <c r="S587" s="1">
        <v>29.922738982576298</v>
      </c>
      <c r="T587" s="1">
        <v>29.9289416741092</v>
      </c>
      <c r="U587" s="1">
        <v>29.873924854642201</v>
      </c>
      <c r="V587" s="1">
        <v>29.873226552423901</v>
      </c>
      <c r="W587" s="1">
        <v>29.901116693640599</v>
      </c>
      <c r="X587" s="1">
        <v>29.8887405219157</v>
      </c>
      <c r="Y587" s="1">
        <v>29.918438754147498</v>
      </c>
    </row>
    <row r="588" spans="13:25" x14ac:dyDescent="0.2">
      <c r="M588" s="1">
        <v>29.939701131179699</v>
      </c>
      <c r="N588" s="1">
        <v>29.950962665101901</v>
      </c>
      <c r="O588" s="1">
        <v>29.874450835955798</v>
      </c>
      <c r="P588" s="1">
        <v>29.9105742233006</v>
      </c>
      <c r="Q588" s="1">
        <v>29.927440987199301</v>
      </c>
      <c r="R588" s="1">
        <v>29.912000312465999</v>
      </c>
      <c r="S588" s="1">
        <v>29.9234037599308</v>
      </c>
      <c r="T588" s="1">
        <v>29.929053591168</v>
      </c>
      <c r="U588" s="1">
        <v>29.874161887825199</v>
      </c>
      <c r="V588" s="1">
        <v>29.873682057713602</v>
      </c>
      <c r="W588" s="1">
        <v>29.9022029650286</v>
      </c>
      <c r="X588" s="1">
        <v>29.8915979555827</v>
      </c>
      <c r="Y588" s="1">
        <v>29.918824083731302</v>
      </c>
    </row>
    <row r="589" spans="13:25" x14ac:dyDescent="0.2">
      <c r="M589" s="1">
        <v>29.939938977303601</v>
      </c>
      <c r="N589" s="1">
        <v>29.9511533307431</v>
      </c>
      <c r="O589" s="1">
        <v>29.874913639393299</v>
      </c>
      <c r="P589" s="1">
        <v>29.9136352450899</v>
      </c>
      <c r="Q589" s="1">
        <v>29.927607808450698</v>
      </c>
      <c r="R589" s="1">
        <v>29.912221143971301</v>
      </c>
      <c r="S589" s="1">
        <v>29.923957591555698</v>
      </c>
      <c r="T589" s="1">
        <v>29.929527899465299</v>
      </c>
      <c r="U589" s="1">
        <v>29.8742846270939</v>
      </c>
      <c r="V589" s="1">
        <v>29.874242317211099</v>
      </c>
      <c r="W589" s="1">
        <v>29.902624625050699</v>
      </c>
      <c r="X589" s="1">
        <v>29.8921886671504</v>
      </c>
      <c r="Y589" s="1">
        <v>29.919265079471099</v>
      </c>
    </row>
    <row r="590" spans="13:25" x14ac:dyDescent="0.2">
      <c r="M590" s="1">
        <v>29.9400579379794</v>
      </c>
      <c r="N590" s="1">
        <v>29.951290771073001</v>
      </c>
      <c r="O590" s="1">
        <v>29.875366461942001</v>
      </c>
      <c r="P590" s="1">
        <v>29.913835814948101</v>
      </c>
      <c r="Q590" s="1">
        <v>29.927614502670099</v>
      </c>
      <c r="R590" s="1">
        <v>29.912303381635901</v>
      </c>
      <c r="S590" s="1">
        <v>29.924121270247799</v>
      </c>
      <c r="T590" s="1">
        <v>29.929600830889601</v>
      </c>
      <c r="U590" s="1">
        <v>29.874351531698199</v>
      </c>
      <c r="V590" s="1">
        <v>29.874326014649899</v>
      </c>
      <c r="W590" s="1">
        <v>29.902643222051001</v>
      </c>
      <c r="X590" s="1">
        <v>29.894179076827601</v>
      </c>
      <c r="Y590" s="1">
        <v>29.919747669322401</v>
      </c>
    </row>
    <row r="591" spans="13:25" x14ac:dyDescent="0.2">
      <c r="M591" s="1">
        <v>29.940703795102799</v>
      </c>
      <c r="N591" s="1">
        <v>29.951338852815301</v>
      </c>
      <c r="O591" s="1">
        <v>29.875934683315499</v>
      </c>
      <c r="P591" s="1">
        <v>29.9139233860461</v>
      </c>
      <c r="Q591" s="1">
        <v>29.9279092427408</v>
      </c>
      <c r="R591" s="1">
        <v>29.912458976004</v>
      </c>
      <c r="S591" s="1">
        <v>29.925217655540699</v>
      </c>
      <c r="T591" s="1">
        <v>29.929749038609501</v>
      </c>
      <c r="U591" s="1">
        <v>29.875542883535001</v>
      </c>
      <c r="V591" s="1">
        <v>29.874453504712498</v>
      </c>
      <c r="W591" s="1">
        <v>29.9029745499016</v>
      </c>
      <c r="X591" s="1">
        <v>29.894538982870898</v>
      </c>
      <c r="Y591" s="1">
        <v>29.920150168099902</v>
      </c>
    </row>
    <row r="592" spans="13:25" x14ac:dyDescent="0.2">
      <c r="M592" s="1">
        <v>29.941185374062599</v>
      </c>
      <c r="N592" s="1">
        <v>29.951965075535501</v>
      </c>
      <c r="O592" s="1">
        <v>29.876365117787898</v>
      </c>
      <c r="P592" s="1">
        <v>29.914149734118102</v>
      </c>
      <c r="Q592" s="1">
        <v>29.9280819855624</v>
      </c>
      <c r="R592" s="1">
        <v>29.912713005220098</v>
      </c>
      <c r="S592" s="1">
        <v>29.926036643419199</v>
      </c>
      <c r="T592" s="1">
        <v>29.9298447573468</v>
      </c>
      <c r="U592" s="1">
        <v>29.876764205808598</v>
      </c>
      <c r="V592" s="1">
        <v>29.8766631540947</v>
      </c>
      <c r="W592" s="1">
        <v>29.9031163534606</v>
      </c>
      <c r="X592" s="1">
        <v>29.8948575223394</v>
      </c>
      <c r="Y592" s="1">
        <v>29.920300644646499</v>
      </c>
    </row>
    <row r="593" spans="13:25" x14ac:dyDescent="0.2">
      <c r="M593" s="1">
        <v>29.941268752185501</v>
      </c>
      <c r="N593" s="1">
        <v>29.952299526329799</v>
      </c>
      <c r="O593" s="1">
        <v>29.876875849193301</v>
      </c>
      <c r="P593" s="1">
        <v>29.9142967058519</v>
      </c>
      <c r="Q593" s="1">
        <v>29.928885711750699</v>
      </c>
      <c r="R593" s="1">
        <v>29.912970822677</v>
      </c>
      <c r="S593" s="1">
        <v>29.926163732246401</v>
      </c>
      <c r="T593" s="1">
        <v>29.930563425489801</v>
      </c>
      <c r="U593" s="1">
        <v>29.876766403712299</v>
      </c>
      <c r="V593" s="1">
        <v>29.877019960894401</v>
      </c>
      <c r="W593" s="1">
        <v>29.903313590889699</v>
      </c>
      <c r="X593" s="1">
        <v>29.8949601426832</v>
      </c>
      <c r="Y593" s="1">
        <v>29.9204929106787</v>
      </c>
    </row>
    <row r="594" spans="13:25" x14ac:dyDescent="0.2">
      <c r="M594" s="1">
        <v>29.941311865900701</v>
      </c>
      <c r="N594" s="1">
        <v>29.952738062435198</v>
      </c>
      <c r="O594" s="1">
        <v>29.8769204056596</v>
      </c>
      <c r="P594" s="1">
        <v>29.9148610318511</v>
      </c>
      <c r="Q594" s="1">
        <v>29.9300686956995</v>
      </c>
      <c r="R594" s="1">
        <v>29.9139796009859</v>
      </c>
      <c r="S594" s="1">
        <v>29.926174925697602</v>
      </c>
      <c r="T594" s="1">
        <v>29.930751182239799</v>
      </c>
      <c r="U594" s="1">
        <v>29.8767873398549</v>
      </c>
      <c r="V594" s="1">
        <v>29.877945489772699</v>
      </c>
      <c r="W594" s="1">
        <v>29.904262117269401</v>
      </c>
      <c r="X594" s="1">
        <v>29.895873373200601</v>
      </c>
      <c r="Y594" s="1">
        <v>29.920506974899599</v>
      </c>
    </row>
    <row r="595" spans="13:25" x14ac:dyDescent="0.2">
      <c r="M595" s="1">
        <v>29.941534368201999</v>
      </c>
      <c r="N595" s="1">
        <v>29.952779621696301</v>
      </c>
      <c r="O595" s="1">
        <v>29.8772082192285</v>
      </c>
      <c r="P595" s="1">
        <v>29.9148839462536</v>
      </c>
      <c r="Q595" s="1">
        <v>29.930106120043298</v>
      </c>
      <c r="R595" s="1">
        <v>29.9145773671267</v>
      </c>
      <c r="S595" s="1">
        <v>29.927084927153601</v>
      </c>
      <c r="T595" s="1">
        <v>29.930783488976601</v>
      </c>
      <c r="U595" s="1">
        <v>29.877141952056501</v>
      </c>
      <c r="V595" s="1">
        <v>29.8779853882433</v>
      </c>
      <c r="W595" s="1">
        <v>29.904417274254399</v>
      </c>
      <c r="X595" s="1">
        <v>29.896231293079001</v>
      </c>
      <c r="Y595" s="1">
        <v>29.9206566824916</v>
      </c>
    </row>
    <row r="596" spans="13:25" x14ac:dyDescent="0.2">
      <c r="M596" s="1">
        <v>29.941595690294999</v>
      </c>
      <c r="N596" s="1">
        <v>29.9527960763414</v>
      </c>
      <c r="O596" s="1">
        <v>29.877530738195102</v>
      </c>
      <c r="P596" s="1">
        <v>29.9163002904228</v>
      </c>
      <c r="Q596" s="1">
        <v>29.9303891650388</v>
      </c>
      <c r="R596" s="1">
        <v>29.914911743577299</v>
      </c>
      <c r="S596" s="1">
        <v>29.927864192168599</v>
      </c>
      <c r="T596" s="1">
        <v>29.930928485507199</v>
      </c>
      <c r="U596" s="1">
        <v>29.877257041789001</v>
      </c>
      <c r="V596" s="1">
        <v>29.878014876022402</v>
      </c>
      <c r="W596" s="1">
        <v>29.9058829343968</v>
      </c>
      <c r="X596" s="1">
        <v>29.896742168898101</v>
      </c>
      <c r="Y596" s="1">
        <v>29.9207071017589</v>
      </c>
    </row>
    <row r="597" spans="13:25" x14ac:dyDescent="0.2">
      <c r="M597" s="1">
        <v>29.941822982847601</v>
      </c>
      <c r="N597" s="1">
        <v>29.952897425354902</v>
      </c>
      <c r="O597" s="1">
        <v>29.877719441517002</v>
      </c>
      <c r="P597" s="1">
        <v>29.917477056684699</v>
      </c>
      <c r="Q597" s="1">
        <v>29.930408458889801</v>
      </c>
      <c r="R597" s="1">
        <v>29.9154547585369</v>
      </c>
      <c r="S597" s="1">
        <v>29.928007425942099</v>
      </c>
      <c r="T597" s="1">
        <v>29.9311195804896</v>
      </c>
      <c r="U597" s="1">
        <v>29.8784357996579</v>
      </c>
      <c r="V597" s="1">
        <v>29.8781011600055</v>
      </c>
      <c r="W597" s="1">
        <v>29.905913344152999</v>
      </c>
      <c r="X597" s="1">
        <v>29.898834470587101</v>
      </c>
      <c r="Y597" s="1">
        <v>29.9207316336344</v>
      </c>
    </row>
    <row r="598" spans="13:25" x14ac:dyDescent="0.2">
      <c r="M598" s="1">
        <v>29.9418538753281</v>
      </c>
      <c r="N598" s="1">
        <v>29.9530658932715</v>
      </c>
      <c r="O598" s="1">
        <v>29.877796661504401</v>
      </c>
      <c r="P598" s="1">
        <v>29.9175819373881</v>
      </c>
      <c r="Q598" s="1">
        <v>29.930446832121099</v>
      </c>
      <c r="R598" s="1">
        <v>29.916382613976001</v>
      </c>
      <c r="S598" s="1">
        <v>29.928119998680302</v>
      </c>
      <c r="T598" s="1">
        <v>29.9313802702389</v>
      </c>
      <c r="U598" s="1">
        <v>29.879749856777</v>
      </c>
      <c r="V598" s="1">
        <v>29.878945057488199</v>
      </c>
      <c r="W598" s="1">
        <v>29.9061639121526</v>
      </c>
      <c r="X598" s="1">
        <v>29.899413857810401</v>
      </c>
      <c r="Y598" s="1">
        <v>29.921241769410202</v>
      </c>
    </row>
    <row r="599" spans="13:25" x14ac:dyDescent="0.2">
      <c r="M599" s="1">
        <v>29.942024837669599</v>
      </c>
      <c r="N599" s="1">
        <v>29.953229463789501</v>
      </c>
      <c r="O599" s="1">
        <v>29.879034608887199</v>
      </c>
      <c r="P599" s="1">
        <v>29.917670790731499</v>
      </c>
      <c r="Q599" s="1">
        <v>29.930464045770101</v>
      </c>
      <c r="R599" s="1">
        <v>29.916461571246501</v>
      </c>
      <c r="S599" s="1">
        <v>29.928226272974001</v>
      </c>
      <c r="T599" s="1">
        <v>29.931408402949799</v>
      </c>
      <c r="U599" s="1">
        <v>29.880323198708599</v>
      </c>
      <c r="V599" s="1">
        <v>29.879264249037899</v>
      </c>
      <c r="W599" s="1">
        <v>29.906831876824199</v>
      </c>
      <c r="X599" s="1">
        <v>29.899821885195198</v>
      </c>
      <c r="Y599" s="1">
        <v>29.921246207865199</v>
      </c>
    </row>
    <row r="600" spans="13:25" x14ac:dyDescent="0.2">
      <c r="M600" s="1">
        <v>29.942025090413701</v>
      </c>
      <c r="N600" s="1">
        <v>29.953769153522099</v>
      </c>
      <c r="O600" s="1">
        <v>29.879214183851001</v>
      </c>
      <c r="P600" s="1">
        <v>29.918094435447902</v>
      </c>
      <c r="Q600" s="1">
        <v>29.930835235145</v>
      </c>
      <c r="R600" s="1">
        <v>29.9164759452695</v>
      </c>
      <c r="S600" s="1">
        <v>29.928688777449398</v>
      </c>
      <c r="T600" s="1">
        <v>29.9315689324104</v>
      </c>
      <c r="U600" s="1">
        <v>29.8807776985469</v>
      </c>
      <c r="V600" s="1">
        <v>29.8796016960857</v>
      </c>
      <c r="W600" s="1">
        <v>29.907367183077</v>
      </c>
      <c r="X600" s="1">
        <v>29.899950194973901</v>
      </c>
      <c r="Y600" s="1">
        <v>29.921458595837901</v>
      </c>
    </row>
    <row r="601" spans="13:25" x14ac:dyDescent="0.2">
      <c r="M601" s="1">
        <v>29.942080961490898</v>
      </c>
      <c r="N601" s="1">
        <v>29.953907850644701</v>
      </c>
      <c r="O601" s="1">
        <v>29.879376971845399</v>
      </c>
      <c r="P601" s="1">
        <v>29.918552654257301</v>
      </c>
      <c r="Q601" s="1">
        <v>29.9312458930787</v>
      </c>
      <c r="R601" s="1">
        <v>29.9164803478834</v>
      </c>
      <c r="S601" s="1">
        <v>29.9291466615521</v>
      </c>
      <c r="T601" s="1">
        <v>29.9316301507804</v>
      </c>
      <c r="U601" s="1">
        <v>29.881200362361302</v>
      </c>
      <c r="V601" s="1">
        <v>29.879603893412</v>
      </c>
      <c r="W601" s="1">
        <v>29.907497895018601</v>
      </c>
      <c r="X601" s="1">
        <v>29.9004867164427</v>
      </c>
      <c r="Y601" s="1">
        <v>29.921641139606098</v>
      </c>
    </row>
    <row r="602" spans="13:25" x14ac:dyDescent="0.2">
      <c r="M602" s="1">
        <v>29.942489099844899</v>
      </c>
      <c r="N602" s="1">
        <v>29.954264898577598</v>
      </c>
      <c r="O602" s="1">
        <v>29.8795920568821</v>
      </c>
      <c r="P602" s="1">
        <v>29.9188241947816</v>
      </c>
      <c r="Q602" s="1">
        <v>29.9313647009131</v>
      </c>
      <c r="R602" s="1">
        <v>29.916797844670199</v>
      </c>
      <c r="S602" s="1">
        <v>29.9292555583027</v>
      </c>
      <c r="T602" s="1">
        <v>29.9322968522679</v>
      </c>
      <c r="U602" s="1">
        <v>29.882205281499999</v>
      </c>
      <c r="V602" s="1">
        <v>29.880040754413798</v>
      </c>
      <c r="W602" s="1">
        <v>29.908487085139999</v>
      </c>
      <c r="X602" s="1">
        <v>29.900508461870601</v>
      </c>
      <c r="Y602" s="1">
        <v>29.9240032300137</v>
      </c>
    </row>
    <row r="603" spans="13:25" x14ac:dyDescent="0.2">
      <c r="M603" s="1">
        <v>29.9429876684245</v>
      </c>
      <c r="N603" s="1">
        <v>29.9546960074689</v>
      </c>
      <c r="O603" s="1">
        <v>29.880289016136299</v>
      </c>
      <c r="P603" s="1">
        <v>29.9190638666986</v>
      </c>
      <c r="Q603" s="1">
        <v>29.932452781818501</v>
      </c>
      <c r="R603" s="1">
        <v>29.917265938597399</v>
      </c>
      <c r="S603" s="1">
        <v>29.9295217731786</v>
      </c>
      <c r="T603" s="1">
        <v>29.932687935569898</v>
      </c>
      <c r="U603" s="1">
        <v>29.88227365345</v>
      </c>
      <c r="V603" s="1">
        <v>29.880195812335199</v>
      </c>
      <c r="W603" s="1">
        <v>29.909078322672599</v>
      </c>
      <c r="X603" s="1">
        <v>29.900533840096799</v>
      </c>
      <c r="Y603" s="1">
        <v>29.924320507084001</v>
      </c>
    </row>
    <row r="604" spans="13:25" x14ac:dyDescent="0.2">
      <c r="M604" s="1">
        <v>29.943055662514901</v>
      </c>
      <c r="N604" s="1">
        <v>29.9551616999073</v>
      </c>
      <c r="O604" s="1">
        <v>29.8803086270342</v>
      </c>
      <c r="P604" s="1">
        <v>29.9191438152668</v>
      </c>
      <c r="Q604" s="1">
        <v>29.933926168678699</v>
      </c>
      <c r="R604" s="1">
        <v>29.918264445806798</v>
      </c>
      <c r="S604" s="1">
        <v>29.9295882172202</v>
      </c>
      <c r="T604" s="1">
        <v>29.9328058505337</v>
      </c>
      <c r="U604" s="1">
        <v>29.882498359118099</v>
      </c>
      <c r="V604" s="1">
        <v>29.881114429293898</v>
      </c>
      <c r="W604" s="1">
        <v>29.909118195395699</v>
      </c>
      <c r="X604" s="1">
        <v>29.9010802151173</v>
      </c>
      <c r="Y604" s="1">
        <v>29.9246481555796</v>
      </c>
    </row>
    <row r="605" spans="13:25" x14ac:dyDescent="0.2">
      <c r="M605" s="1">
        <v>29.943539281310301</v>
      </c>
      <c r="N605" s="1">
        <v>29.9554181947241</v>
      </c>
      <c r="O605" s="1">
        <v>29.880587797796601</v>
      </c>
      <c r="P605" s="1">
        <v>29.919350443048199</v>
      </c>
      <c r="Q605" s="1">
        <v>29.9339515325108</v>
      </c>
      <c r="R605" s="1">
        <v>29.918426820286001</v>
      </c>
      <c r="S605" s="1">
        <v>29.929620510040401</v>
      </c>
      <c r="T605" s="1">
        <v>29.9333702426594</v>
      </c>
      <c r="U605" s="1">
        <v>29.882639676638298</v>
      </c>
      <c r="V605" s="1">
        <v>29.881235677965801</v>
      </c>
      <c r="W605" s="1">
        <v>29.909174772756799</v>
      </c>
      <c r="X605" s="1">
        <v>29.902131866618099</v>
      </c>
      <c r="Y605" s="1">
        <v>29.924659499387801</v>
      </c>
    </row>
    <row r="606" spans="13:25" x14ac:dyDescent="0.2">
      <c r="M606" s="1">
        <v>29.943691251590099</v>
      </c>
      <c r="N606" s="1">
        <v>29.9558279376771</v>
      </c>
      <c r="O606" s="1">
        <v>29.880678896212199</v>
      </c>
      <c r="P606" s="1">
        <v>29.920561743848101</v>
      </c>
      <c r="Q606" s="1">
        <v>29.934388035938699</v>
      </c>
      <c r="R606" s="1">
        <v>29.918494464017598</v>
      </c>
      <c r="S606" s="1">
        <v>29.929873539447499</v>
      </c>
      <c r="T606" s="1">
        <v>29.933648748020499</v>
      </c>
      <c r="U606" s="1">
        <v>29.882708162399702</v>
      </c>
      <c r="V606" s="1">
        <v>29.881283363059499</v>
      </c>
      <c r="W606" s="1">
        <v>29.9091965100301</v>
      </c>
      <c r="X606" s="1">
        <v>29.902164272180102</v>
      </c>
      <c r="Y606" s="1">
        <v>29.9251068283648</v>
      </c>
    </row>
    <row r="607" spans="13:25" x14ac:dyDescent="0.2">
      <c r="M607" s="1">
        <v>29.944085763076199</v>
      </c>
      <c r="N607" s="1">
        <v>29.956083118077899</v>
      </c>
      <c r="O607" s="1">
        <v>29.880735398425902</v>
      </c>
      <c r="P607" s="1">
        <v>29.921260387947299</v>
      </c>
      <c r="Q607" s="1">
        <v>29.9347246358723</v>
      </c>
      <c r="R607" s="1">
        <v>29.919000363582199</v>
      </c>
      <c r="S607" s="1">
        <v>29.9299082783435</v>
      </c>
      <c r="T607" s="1">
        <v>29.9341678725586</v>
      </c>
      <c r="U607" s="1">
        <v>29.883501163877401</v>
      </c>
      <c r="V607" s="1">
        <v>29.881317567583999</v>
      </c>
      <c r="W607" s="1">
        <v>29.909519517303401</v>
      </c>
      <c r="X607" s="1">
        <v>29.902483533767999</v>
      </c>
      <c r="Y607" s="1">
        <v>29.925479295316801</v>
      </c>
    </row>
    <row r="608" spans="13:25" x14ac:dyDescent="0.2">
      <c r="M608" s="1">
        <v>29.945339135934301</v>
      </c>
      <c r="N608" s="1">
        <v>29.9564250406812</v>
      </c>
      <c r="O608" s="1">
        <v>29.880762559626199</v>
      </c>
      <c r="P608" s="1">
        <v>29.9218712655017</v>
      </c>
      <c r="Q608" s="1">
        <v>29.935015919551098</v>
      </c>
      <c r="R608" s="1">
        <v>29.9191581108736</v>
      </c>
      <c r="S608" s="1">
        <v>29.930067271178299</v>
      </c>
      <c r="T608" s="1">
        <v>29.934664493736701</v>
      </c>
      <c r="U608" s="1">
        <v>29.8835564417485</v>
      </c>
      <c r="V608" s="1">
        <v>29.8815072619958</v>
      </c>
      <c r="W608" s="1">
        <v>29.9095722205481</v>
      </c>
      <c r="X608" s="1">
        <v>29.902578968621601</v>
      </c>
      <c r="Y608" s="1">
        <v>29.925535386271001</v>
      </c>
    </row>
    <row r="609" spans="13:25" x14ac:dyDescent="0.2">
      <c r="M609" s="1">
        <v>29.945933061300501</v>
      </c>
      <c r="N609" s="1">
        <v>29.956657680673299</v>
      </c>
      <c r="O609" s="1">
        <v>29.881295020336498</v>
      </c>
      <c r="P609" s="1">
        <v>29.922249972508201</v>
      </c>
      <c r="Q609" s="1">
        <v>29.935420176504302</v>
      </c>
      <c r="R609" s="1">
        <v>29.9193649899502</v>
      </c>
      <c r="S609" s="1">
        <v>29.9302289854073</v>
      </c>
      <c r="T609" s="1">
        <v>29.935418772628001</v>
      </c>
      <c r="U609" s="1">
        <v>29.8836553006693</v>
      </c>
      <c r="V609" s="1">
        <v>29.881510745754401</v>
      </c>
      <c r="W609" s="1">
        <v>29.910112382563302</v>
      </c>
      <c r="X609" s="1">
        <v>29.9030814534865</v>
      </c>
      <c r="Y609" s="1">
        <v>29.9259760758478</v>
      </c>
    </row>
    <row r="610" spans="13:25" x14ac:dyDescent="0.2">
      <c r="M610" s="1">
        <v>29.9468218670469</v>
      </c>
      <c r="N610" s="1">
        <v>29.9575632934047</v>
      </c>
      <c r="O610" s="1">
        <v>29.8815212449638</v>
      </c>
      <c r="P610" s="1">
        <v>29.923082854815402</v>
      </c>
      <c r="Q610" s="1">
        <v>29.935620004308898</v>
      </c>
      <c r="R610" s="1">
        <v>29.919447671409301</v>
      </c>
      <c r="S610" s="1">
        <v>29.930340939843401</v>
      </c>
      <c r="T610" s="1">
        <v>29.936304828454102</v>
      </c>
      <c r="U610" s="1">
        <v>29.883726797865599</v>
      </c>
      <c r="V610" s="1">
        <v>29.8819484270205</v>
      </c>
      <c r="W610" s="1">
        <v>29.910859356176001</v>
      </c>
      <c r="X610" s="1">
        <v>29.903775838448599</v>
      </c>
      <c r="Y610" s="1">
        <v>29.926219182176901</v>
      </c>
    </row>
    <row r="611" spans="13:25" x14ac:dyDescent="0.2">
      <c r="M611" s="1">
        <v>29.9469256738486</v>
      </c>
      <c r="N611" s="1">
        <v>29.9576792320942</v>
      </c>
      <c r="O611" s="1">
        <v>29.881678137590601</v>
      </c>
      <c r="P611" s="1">
        <v>29.923115157198399</v>
      </c>
      <c r="Q611" s="1">
        <v>29.935645448183401</v>
      </c>
      <c r="R611" s="1">
        <v>29.919816828604599</v>
      </c>
      <c r="S611" s="1">
        <v>29.930755878164</v>
      </c>
      <c r="T611" s="1">
        <v>29.936371717772101</v>
      </c>
      <c r="U611" s="1">
        <v>29.884137248922301</v>
      </c>
      <c r="V611" s="1">
        <v>29.883041400672301</v>
      </c>
      <c r="W611" s="1">
        <v>29.911188537745499</v>
      </c>
      <c r="X611" s="1">
        <v>29.9039645564024</v>
      </c>
      <c r="Y611" s="1">
        <v>29.928047493878399</v>
      </c>
    </row>
    <row r="612" spans="13:25" x14ac:dyDescent="0.2">
      <c r="M612" s="1">
        <v>29.947450486264</v>
      </c>
      <c r="N612" s="1">
        <v>29.957754870478801</v>
      </c>
      <c r="O612" s="1">
        <v>29.882024015771801</v>
      </c>
      <c r="P612" s="1">
        <v>29.9237170007736</v>
      </c>
      <c r="Q612" s="1">
        <v>29.9358024707197</v>
      </c>
      <c r="R612" s="1">
        <v>29.921128907101199</v>
      </c>
      <c r="S612" s="1">
        <v>29.932697321841399</v>
      </c>
      <c r="T612" s="1">
        <v>29.936607664224699</v>
      </c>
      <c r="U612" s="1">
        <v>29.8845990039637</v>
      </c>
      <c r="V612" s="1">
        <v>29.883163717126301</v>
      </c>
      <c r="W612" s="1">
        <v>29.911774113098801</v>
      </c>
      <c r="X612" s="1">
        <v>29.903965967415601</v>
      </c>
      <c r="Y612" s="1">
        <v>29.9291806906141</v>
      </c>
    </row>
    <row r="613" spans="13:25" x14ac:dyDescent="0.2">
      <c r="M613" s="1">
        <v>29.9480222615645</v>
      </c>
      <c r="N613" s="1">
        <v>29.958407112677499</v>
      </c>
      <c r="O613" s="1">
        <v>29.882145085472398</v>
      </c>
      <c r="P613" s="1">
        <v>29.924313674351801</v>
      </c>
      <c r="Q613" s="1">
        <v>29.936024326071699</v>
      </c>
      <c r="R613" s="1">
        <v>29.9211493245481</v>
      </c>
      <c r="S613" s="1">
        <v>29.932988063809599</v>
      </c>
      <c r="T613" s="1">
        <v>29.936908544932699</v>
      </c>
      <c r="U613" s="1">
        <v>29.8846326599995</v>
      </c>
      <c r="V613" s="1">
        <v>29.8837494290125</v>
      </c>
      <c r="W613" s="1">
        <v>29.911952582024998</v>
      </c>
      <c r="X613" s="1">
        <v>29.905079345414801</v>
      </c>
      <c r="Y613" s="1">
        <v>29.929699033579801</v>
      </c>
    </row>
    <row r="614" spans="13:25" x14ac:dyDescent="0.2">
      <c r="M614" s="1">
        <v>29.9498250757451</v>
      </c>
      <c r="N614" s="1">
        <v>29.9601058447148</v>
      </c>
      <c r="O614" s="1">
        <v>29.882177751494499</v>
      </c>
      <c r="P614" s="1">
        <v>29.925809880367702</v>
      </c>
      <c r="Q614" s="1">
        <v>29.9363376711852</v>
      </c>
      <c r="R614" s="1">
        <v>29.921444255437201</v>
      </c>
      <c r="S614" s="1">
        <v>29.933115275665699</v>
      </c>
      <c r="T614" s="1">
        <v>29.937490716162799</v>
      </c>
      <c r="U614" s="1">
        <v>29.885123147500899</v>
      </c>
      <c r="V614" s="1">
        <v>29.885523789090399</v>
      </c>
      <c r="W614" s="1">
        <v>29.912507719112099</v>
      </c>
      <c r="X614" s="1">
        <v>29.905331038041499</v>
      </c>
      <c r="Y614" s="1">
        <v>29.9301925755152</v>
      </c>
    </row>
    <row r="615" spans="13:25" x14ac:dyDescent="0.2">
      <c r="M615" s="1">
        <v>29.949888837830301</v>
      </c>
      <c r="N615" s="1">
        <v>29.960142784411602</v>
      </c>
      <c r="O615" s="1">
        <v>29.882192206004699</v>
      </c>
      <c r="P615" s="1">
        <v>29.926115475232301</v>
      </c>
      <c r="Q615" s="1">
        <v>29.9365199048645</v>
      </c>
      <c r="R615" s="1">
        <v>29.921674940970099</v>
      </c>
      <c r="S615" s="1">
        <v>29.933194126225601</v>
      </c>
      <c r="T615" s="1">
        <v>29.9376087354768</v>
      </c>
      <c r="U615" s="1">
        <v>29.885215569685801</v>
      </c>
      <c r="V615" s="1">
        <v>29.885689302851901</v>
      </c>
      <c r="W615" s="1">
        <v>29.9137496144787</v>
      </c>
      <c r="X615" s="1">
        <v>29.905741277289302</v>
      </c>
      <c r="Y615" s="1">
        <v>29.930856670441099</v>
      </c>
    </row>
    <row r="616" spans="13:25" x14ac:dyDescent="0.2">
      <c r="M616" s="1">
        <v>29.949965412818401</v>
      </c>
      <c r="N616" s="1">
        <v>29.960417534128101</v>
      </c>
      <c r="O616" s="1">
        <v>29.882341901497298</v>
      </c>
      <c r="P616" s="1">
        <v>29.926270620115002</v>
      </c>
      <c r="Q616" s="1">
        <v>29.937885925556401</v>
      </c>
      <c r="R616" s="1">
        <v>29.9220025051963</v>
      </c>
      <c r="S616" s="1">
        <v>29.933203813019901</v>
      </c>
      <c r="T616" s="1">
        <v>29.937746629546101</v>
      </c>
      <c r="U616" s="1">
        <v>29.8854372125585</v>
      </c>
      <c r="V616" s="1">
        <v>29.8860371359129</v>
      </c>
      <c r="W616" s="1">
        <v>29.913983127038101</v>
      </c>
      <c r="X616" s="1">
        <v>29.9066268585619</v>
      </c>
      <c r="Y616" s="1">
        <v>29.931183530886202</v>
      </c>
    </row>
    <row r="617" spans="13:25" x14ac:dyDescent="0.2">
      <c r="M617" s="1">
        <v>29.950744683318799</v>
      </c>
      <c r="N617" s="1">
        <v>29.960911385090601</v>
      </c>
      <c r="O617" s="1">
        <v>29.8823482757434</v>
      </c>
      <c r="P617" s="1">
        <v>29.9268328313184</v>
      </c>
      <c r="Q617" s="1">
        <v>29.939408499361299</v>
      </c>
      <c r="R617" s="1">
        <v>29.922173786513302</v>
      </c>
      <c r="S617" s="1">
        <v>29.9334300324855</v>
      </c>
      <c r="T617" s="1">
        <v>29.9378170442731</v>
      </c>
      <c r="U617" s="1">
        <v>29.886086149281201</v>
      </c>
      <c r="V617" s="1">
        <v>29.8863124026573</v>
      </c>
      <c r="W617" s="1">
        <v>29.914053486217899</v>
      </c>
      <c r="X617" s="1">
        <v>29.906722413701001</v>
      </c>
      <c r="Y617" s="1">
        <v>29.931635818415199</v>
      </c>
    </row>
    <row r="618" spans="13:25" x14ac:dyDescent="0.2">
      <c r="M618" s="1">
        <v>29.9514596262262</v>
      </c>
      <c r="N618" s="1">
        <v>29.960945952859099</v>
      </c>
      <c r="O618" s="1">
        <v>29.882801420142599</v>
      </c>
      <c r="P618" s="1">
        <v>29.927126490191799</v>
      </c>
      <c r="Q618" s="1">
        <v>29.9394506628689</v>
      </c>
      <c r="R618" s="1">
        <v>29.922888672834699</v>
      </c>
      <c r="S618" s="1">
        <v>29.934024727144099</v>
      </c>
      <c r="T618" s="1">
        <v>29.938243834361899</v>
      </c>
      <c r="U618" s="1">
        <v>29.886170294655699</v>
      </c>
      <c r="V618" s="1">
        <v>29.886987263040101</v>
      </c>
      <c r="W618" s="1">
        <v>29.914291481292299</v>
      </c>
      <c r="X618" s="1">
        <v>29.907056532885498</v>
      </c>
      <c r="Y618" s="1">
        <v>29.932065854067101</v>
      </c>
    </row>
    <row r="619" spans="13:25" x14ac:dyDescent="0.2">
      <c r="M619" s="1">
        <v>29.953543111703901</v>
      </c>
      <c r="N619" s="1">
        <v>29.961169441318599</v>
      </c>
      <c r="O619" s="1">
        <v>29.8829242087869</v>
      </c>
      <c r="P619" s="1">
        <v>29.927537730745701</v>
      </c>
      <c r="Q619" s="1">
        <v>29.939696018136701</v>
      </c>
      <c r="R619" s="1">
        <v>29.923369220335001</v>
      </c>
      <c r="S619" s="1">
        <v>29.9346057619784</v>
      </c>
      <c r="T619" s="1">
        <v>29.9383744680296</v>
      </c>
      <c r="U619" s="1">
        <v>29.8872456575698</v>
      </c>
      <c r="V619" s="1">
        <v>29.887017910665101</v>
      </c>
      <c r="W619" s="1">
        <v>29.914547360577799</v>
      </c>
      <c r="X619" s="1">
        <v>29.9073068887357</v>
      </c>
      <c r="Y619" s="1">
        <v>29.932313671646501</v>
      </c>
    </row>
    <row r="620" spans="13:25" x14ac:dyDescent="0.2">
      <c r="M620" s="1">
        <v>29.953986917531001</v>
      </c>
      <c r="N620" s="1">
        <v>29.961419133595601</v>
      </c>
      <c r="O620" s="1">
        <v>29.8841486899485</v>
      </c>
      <c r="P620" s="1">
        <v>29.927844705931999</v>
      </c>
      <c r="Q620" s="1">
        <v>29.940007376947499</v>
      </c>
      <c r="R620" s="1">
        <v>29.923400683367401</v>
      </c>
      <c r="S620" s="1">
        <v>29.934727362162999</v>
      </c>
      <c r="T620" s="1">
        <v>29.938466989881501</v>
      </c>
      <c r="U620" s="1">
        <v>29.887636631504201</v>
      </c>
      <c r="V620" s="1">
        <v>29.887503010499898</v>
      </c>
      <c r="W620" s="1">
        <v>29.914750146542499</v>
      </c>
      <c r="X620" s="1">
        <v>29.9073171580267</v>
      </c>
      <c r="Y620" s="1">
        <v>29.932993984501501</v>
      </c>
    </row>
    <row r="621" spans="13:25" x14ac:dyDescent="0.2">
      <c r="M621" s="1">
        <v>29.9546670651591</v>
      </c>
      <c r="N621" s="1">
        <v>29.961837139729798</v>
      </c>
      <c r="O621" s="1">
        <v>29.884221928867401</v>
      </c>
      <c r="P621" s="1">
        <v>29.928012765701499</v>
      </c>
      <c r="Q621" s="1">
        <v>29.940020344030099</v>
      </c>
      <c r="R621" s="1">
        <v>29.924026600159401</v>
      </c>
      <c r="S621" s="1">
        <v>29.935344752537901</v>
      </c>
      <c r="T621" s="1">
        <v>29.9386403337109</v>
      </c>
      <c r="U621" s="1">
        <v>29.888083942077699</v>
      </c>
      <c r="V621" s="1">
        <v>29.887585840742801</v>
      </c>
      <c r="W621" s="1">
        <v>29.916086543468399</v>
      </c>
      <c r="X621" s="1">
        <v>29.9076606315706</v>
      </c>
      <c r="Y621" s="1">
        <v>29.933085766382401</v>
      </c>
    </row>
    <row r="622" spans="13:25" x14ac:dyDescent="0.2">
      <c r="M622" s="1">
        <v>29.9548241269862</v>
      </c>
      <c r="N622" s="1">
        <v>29.962031983875601</v>
      </c>
      <c r="O622" s="1">
        <v>29.884363324876599</v>
      </c>
      <c r="P622" s="1">
        <v>29.928736172977601</v>
      </c>
      <c r="Q622" s="1">
        <v>29.940474093545699</v>
      </c>
      <c r="R622" s="1">
        <v>29.9242115877327</v>
      </c>
      <c r="S622" s="1">
        <v>29.935889892189198</v>
      </c>
      <c r="T622" s="1">
        <v>29.938765441964001</v>
      </c>
      <c r="U622" s="1">
        <v>29.888467263991998</v>
      </c>
      <c r="V622" s="1">
        <v>29.887806241496399</v>
      </c>
      <c r="W622" s="1">
        <v>29.916093082339401</v>
      </c>
      <c r="X622" s="1">
        <v>29.908706363073101</v>
      </c>
      <c r="Y622" s="1">
        <v>29.933182369935601</v>
      </c>
    </row>
    <row r="623" spans="13:25" x14ac:dyDescent="0.2">
      <c r="M623" s="1">
        <v>29.9555507833566</v>
      </c>
      <c r="N623" s="1">
        <v>29.963161407742898</v>
      </c>
      <c r="O623" s="1">
        <v>29.884923723019099</v>
      </c>
      <c r="P623" s="1">
        <v>29.928849049248601</v>
      </c>
      <c r="Q623" s="1">
        <v>29.940692376085</v>
      </c>
      <c r="R623" s="1">
        <v>29.926223322182398</v>
      </c>
      <c r="S623" s="1">
        <v>29.935892125760301</v>
      </c>
      <c r="T623" s="1">
        <v>29.9404544544395</v>
      </c>
      <c r="U623" s="1">
        <v>29.888684072317201</v>
      </c>
      <c r="V623" s="1">
        <v>29.888053280557401</v>
      </c>
      <c r="W623" s="1">
        <v>29.917090155135899</v>
      </c>
      <c r="X623" s="1">
        <v>29.9091104592666</v>
      </c>
      <c r="Y623" s="1">
        <v>29.933421666701399</v>
      </c>
    </row>
    <row r="624" spans="13:25" x14ac:dyDescent="0.2">
      <c r="M624" s="1">
        <v>29.9562051588311</v>
      </c>
      <c r="N624" s="1">
        <v>29.963656966276901</v>
      </c>
      <c r="O624" s="1">
        <v>29.885681801794998</v>
      </c>
      <c r="P624" s="1">
        <v>29.930002365469502</v>
      </c>
      <c r="Q624" s="1">
        <v>29.9409224226448</v>
      </c>
      <c r="R624" s="1">
        <v>29.9266200199528</v>
      </c>
      <c r="S624" s="1">
        <v>29.9362609765267</v>
      </c>
      <c r="T624" s="1">
        <v>29.940456063752698</v>
      </c>
      <c r="U624" s="1">
        <v>29.888782421203999</v>
      </c>
      <c r="V624" s="1">
        <v>29.888338541461</v>
      </c>
      <c r="W624" s="1">
        <v>29.9175496802401</v>
      </c>
      <c r="X624" s="1">
        <v>29.909260154759199</v>
      </c>
      <c r="Y624" s="1">
        <v>29.933851968965499</v>
      </c>
    </row>
    <row r="625" spans="13:25" x14ac:dyDescent="0.2">
      <c r="M625" s="1">
        <v>29.956290050491301</v>
      </c>
      <c r="N625" s="1">
        <v>29.9642878164946</v>
      </c>
      <c r="O625" s="1">
        <v>29.8856991020244</v>
      </c>
      <c r="P625" s="1">
        <v>29.930991461241099</v>
      </c>
      <c r="Q625" s="1">
        <v>29.9409327117427</v>
      </c>
      <c r="R625" s="1">
        <v>29.9270830472522</v>
      </c>
      <c r="S625" s="1">
        <v>29.936499815622099</v>
      </c>
      <c r="T625" s="1">
        <v>29.940618128777199</v>
      </c>
      <c r="U625" s="1">
        <v>29.8888632623364</v>
      </c>
      <c r="V625" s="1">
        <v>29.888491752981601</v>
      </c>
      <c r="W625" s="1">
        <v>29.917796633165199</v>
      </c>
      <c r="X625" s="1">
        <v>29.909625230129699</v>
      </c>
      <c r="Y625" s="1">
        <v>29.936193514386702</v>
      </c>
    </row>
    <row r="626" spans="13:25" x14ac:dyDescent="0.2">
      <c r="M626" s="1">
        <v>29.956454648770901</v>
      </c>
      <c r="N626" s="1">
        <v>29.964358366027799</v>
      </c>
      <c r="O626" s="1">
        <v>29.8860394776509</v>
      </c>
      <c r="P626" s="1">
        <v>29.931214061112399</v>
      </c>
      <c r="Q626" s="1">
        <v>29.942731764797301</v>
      </c>
      <c r="R626" s="1">
        <v>29.927318277743101</v>
      </c>
      <c r="S626" s="1">
        <v>29.936671927848799</v>
      </c>
      <c r="T626" s="1">
        <v>29.940816050631</v>
      </c>
      <c r="U626" s="1">
        <v>29.889027355430201</v>
      </c>
      <c r="V626" s="1">
        <v>29.8889414252472</v>
      </c>
      <c r="W626" s="1">
        <v>29.917867295737398</v>
      </c>
      <c r="X626" s="1">
        <v>29.9096651980229</v>
      </c>
      <c r="Y626" s="1">
        <v>29.936621794130399</v>
      </c>
    </row>
    <row r="627" spans="13:25" x14ac:dyDescent="0.2">
      <c r="M627" s="1">
        <v>29.956561965630801</v>
      </c>
      <c r="N627" s="1">
        <v>29.964676991418301</v>
      </c>
      <c r="O627" s="1">
        <v>29.8860559337921</v>
      </c>
      <c r="P627" s="1">
        <v>29.931950846665899</v>
      </c>
      <c r="Q627" s="1">
        <v>29.944102319437299</v>
      </c>
      <c r="R627" s="1">
        <v>29.9278956928908</v>
      </c>
      <c r="S627" s="1">
        <v>29.9371016304537</v>
      </c>
      <c r="T627" s="1">
        <v>29.940925396265801</v>
      </c>
      <c r="U627" s="1">
        <v>29.889087781688598</v>
      </c>
      <c r="V627" s="1">
        <v>29.8890714778545</v>
      </c>
      <c r="W627" s="1">
        <v>29.918130763123301</v>
      </c>
      <c r="X627" s="1">
        <v>29.910060310386299</v>
      </c>
      <c r="Y627" s="1">
        <v>29.937987666070999</v>
      </c>
    </row>
    <row r="628" spans="13:25" x14ac:dyDescent="0.2">
      <c r="M628" s="1">
        <v>29.956796893442501</v>
      </c>
      <c r="N628" s="1">
        <v>29.9657148210933</v>
      </c>
      <c r="O628" s="1">
        <v>29.8861485138058</v>
      </c>
      <c r="P628" s="1">
        <v>29.932497586204999</v>
      </c>
      <c r="Q628" s="1">
        <v>29.946601148069401</v>
      </c>
      <c r="R628" s="1">
        <v>29.927965552140801</v>
      </c>
      <c r="S628" s="1">
        <v>29.937190941500798</v>
      </c>
      <c r="T628" s="1">
        <v>29.9414048278379</v>
      </c>
      <c r="U628" s="1">
        <v>29.889310229802799</v>
      </c>
      <c r="V628" s="1">
        <v>29.8900036732331</v>
      </c>
      <c r="W628" s="1">
        <v>29.918245873617298</v>
      </c>
      <c r="X628" s="1">
        <v>29.910179505139698</v>
      </c>
      <c r="Y628" s="1">
        <v>29.938028881699001</v>
      </c>
    </row>
    <row r="629" spans="13:25" x14ac:dyDescent="0.2">
      <c r="M629" s="1">
        <v>29.957338941790901</v>
      </c>
      <c r="N629" s="1">
        <v>29.966508065268901</v>
      </c>
      <c r="O629" s="1">
        <v>29.886506977360899</v>
      </c>
      <c r="P629" s="1">
        <v>29.932635560517401</v>
      </c>
      <c r="Q629" s="1">
        <v>29.946671030207199</v>
      </c>
      <c r="R629" s="1">
        <v>29.928119646111998</v>
      </c>
      <c r="S629" s="1">
        <v>29.937332082093398</v>
      </c>
      <c r="T629" s="1">
        <v>29.941442372362701</v>
      </c>
      <c r="U629" s="1">
        <v>29.890657069776701</v>
      </c>
      <c r="V629" s="1">
        <v>29.890589726524901</v>
      </c>
      <c r="W629" s="1">
        <v>29.918368692332301</v>
      </c>
      <c r="X629" s="1">
        <v>29.910885218329099</v>
      </c>
      <c r="Y629" s="1">
        <v>29.9383973414857</v>
      </c>
    </row>
    <row r="630" spans="13:25" x14ac:dyDescent="0.2">
      <c r="M630" s="1">
        <v>29.957604874029801</v>
      </c>
      <c r="N630" s="1">
        <v>29.9665525626239</v>
      </c>
      <c r="O630" s="1">
        <v>29.886731945364801</v>
      </c>
      <c r="P630" s="1">
        <v>29.9326909985136</v>
      </c>
      <c r="Q630" s="1">
        <v>29.9473207338878</v>
      </c>
      <c r="R630" s="1">
        <v>29.928146178969602</v>
      </c>
      <c r="S630" s="1">
        <v>29.9380212819365</v>
      </c>
      <c r="T630" s="1">
        <v>29.9415170930627</v>
      </c>
      <c r="U630" s="1">
        <v>29.890750974207499</v>
      </c>
      <c r="V630" s="1">
        <v>29.8913556703206</v>
      </c>
      <c r="W630" s="1">
        <v>29.918453093379998</v>
      </c>
      <c r="X630" s="1">
        <v>29.911390561718999</v>
      </c>
      <c r="Y630" s="1">
        <v>29.9396221474064</v>
      </c>
    </row>
    <row r="631" spans="13:25" x14ac:dyDescent="0.2">
      <c r="M631" s="1">
        <v>29.957651211939101</v>
      </c>
      <c r="N631" s="1">
        <v>29.966578436005602</v>
      </c>
      <c r="O631" s="1">
        <v>29.887092195814699</v>
      </c>
      <c r="P631" s="1">
        <v>29.9333963108079</v>
      </c>
      <c r="Q631" s="1">
        <v>29.947490379318701</v>
      </c>
      <c r="R631" s="1">
        <v>29.9281669824834</v>
      </c>
      <c r="S631" s="1">
        <v>29.9380611219968</v>
      </c>
      <c r="T631" s="1">
        <v>29.941527125802502</v>
      </c>
      <c r="U631" s="1">
        <v>29.891274866876898</v>
      </c>
      <c r="V631" s="1">
        <v>29.8913694743547</v>
      </c>
      <c r="W631" s="1">
        <v>29.918497762358101</v>
      </c>
      <c r="X631" s="1">
        <v>29.911456070152799</v>
      </c>
      <c r="Y631" s="1">
        <v>29.940754985062899</v>
      </c>
    </row>
    <row r="632" spans="13:25" x14ac:dyDescent="0.2">
      <c r="M632" s="1">
        <v>29.958820980069</v>
      </c>
      <c r="N632" s="1">
        <v>29.966911318646499</v>
      </c>
      <c r="O632" s="1">
        <v>29.887440765880498</v>
      </c>
      <c r="P632" s="1">
        <v>29.933788876738301</v>
      </c>
      <c r="Q632" s="1">
        <v>29.948581527696099</v>
      </c>
      <c r="R632" s="1">
        <v>29.9282424080093</v>
      </c>
      <c r="S632" s="1">
        <v>29.939714489371799</v>
      </c>
      <c r="T632" s="1">
        <v>29.941677484733201</v>
      </c>
      <c r="U632" s="1">
        <v>29.893280222247601</v>
      </c>
      <c r="V632" s="1">
        <v>29.8922503283918</v>
      </c>
      <c r="W632" s="1">
        <v>29.918651898769699</v>
      </c>
      <c r="X632" s="1">
        <v>29.9118627352847</v>
      </c>
      <c r="Y632" s="1">
        <v>29.940827278048399</v>
      </c>
    </row>
    <row r="633" spans="13:25" x14ac:dyDescent="0.2">
      <c r="M633" s="1">
        <v>29.959058176875399</v>
      </c>
      <c r="N633" s="1">
        <v>29.967102878004599</v>
      </c>
      <c r="O633" s="1">
        <v>29.887483852404301</v>
      </c>
      <c r="P633" s="1">
        <v>29.933834018524699</v>
      </c>
      <c r="Q633" s="1">
        <v>29.948892794815599</v>
      </c>
      <c r="R633" s="1">
        <v>29.928723944607501</v>
      </c>
      <c r="S633" s="1">
        <v>29.939960795733299</v>
      </c>
      <c r="T633" s="1">
        <v>29.941882951599201</v>
      </c>
      <c r="U633" s="1">
        <v>29.8934190721641</v>
      </c>
      <c r="V633" s="1">
        <v>29.892567210958401</v>
      </c>
      <c r="W633" s="1">
        <v>29.919140922910799</v>
      </c>
      <c r="X633" s="1">
        <v>29.912206174388899</v>
      </c>
      <c r="Y633" s="1">
        <v>29.941124306521498</v>
      </c>
    </row>
    <row r="634" spans="13:25" x14ac:dyDescent="0.2">
      <c r="M634" s="1">
        <v>29.959192196333099</v>
      </c>
      <c r="N634" s="1">
        <v>29.967168463405599</v>
      </c>
      <c r="O634" s="1">
        <v>29.887618019765501</v>
      </c>
      <c r="P634" s="1">
        <v>29.934304386554601</v>
      </c>
      <c r="Q634" s="1">
        <v>29.949000642094099</v>
      </c>
      <c r="R634" s="1">
        <v>29.929100977926399</v>
      </c>
      <c r="S634" s="1">
        <v>29.9401699062266</v>
      </c>
      <c r="T634" s="1">
        <v>29.942255752323501</v>
      </c>
      <c r="U634" s="1">
        <v>29.893770888113799</v>
      </c>
      <c r="V634" s="1">
        <v>29.892623731260102</v>
      </c>
      <c r="W634" s="1">
        <v>29.919693283459502</v>
      </c>
      <c r="X634" s="1">
        <v>29.912726270023999</v>
      </c>
      <c r="Y634" s="1">
        <v>29.941184084848</v>
      </c>
    </row>
    <row r="635" spans="13:25" x14ac:dyDescent="0.2">
      <c r="M635" s="1">
        <v>29.959198222936799</v>
      </c>
      <c r="N635" s="1">
        <v>29.9677685471259</v>
      </c>
      <c r="O635" s="1">
        <v>29.8877683075841</v>
      </c>
      <c r="P635" s="1">
        <v>29.934371692949998</v>
      </c>
      <c r="Q635" s="1">
        <v>29.950109868782</v>
      </c>
      <c r="R635" s="1">
        <v>29.929190036755902</v>
      </c>
      <c r="S635" s="1">
        <v>29.940593157751302</v>
      </c>
      <c r="T635" s="1">
        <v>29.942592317501202</v>
      </c>
      <c r="U635" s="1">
        <v>29.893790178258399</v>
      </c>
      <c r="V635" s="1">
        <v>29.893541175086199</v>
      </c>
      <c r="W635" s="1">
        <v>29.919912412170198</v>
      </c>
      <c r="X635" s="1">
        <v>29.912818064596799</v>
      </c>
      <c r="Y635" s="1">
        <v>29.941578595320301</v>
      </c>
    </row>
    <row r="636" spans="13:25" x14ac:dyDescent="0.2">
      <c r="M636" s="1">
        <v>29.959368940868</v>
      </c>
      <c r="N636" s="1">
        <v>29.968221879922002</v>
      </c>
      <c r="O636" s="1">
        <v>29.887972113828699</v>
      </c>
      <c r="P636" s="1">
        <v>29.934460049703699</v>
      </c>
      <c r="Q636" s="1">
        <v>29.950158608846401</v>
      </c>
      <c r="R636" s="1">
        <v>29.929637077098601</v>
      </c>
      <c r="S636" s="1">
        <v>29.940823116146898</v>
      </c>
      <c r="T636" s="1">
        <v>29.943190364589199</v>
      </c>
      <c r="U636" s="1">
        <v>29.894030676688701</v>
      </c>
      <c r="V636" s="1">
        <v>29.893545038351601</v>
      </c>
      <c r="W636" s="1">
        <v>29.920372920486798</v>
      </c>
      <c r="X636" s="1">
        <v>29.912828283725101</v>
      </c>
      <c r="Y636" s="1">
        <v>29.941968017937199</v>
      </c>
    </row>
    <row r="637" spans="13:25" x14ac:dyDescent="0.2">
      <c r="M637" s="1">
        <v>29.9593826185137</v>
      </c>
      <c r="N637" s="1">
        <v>29.9693187730803</v>
      </c>
      <c r="O637" s="1">
        <v>29.888000132342199</v>
      </c>
      <c r="P637" s="1">
        <v>29.934620916061601</v>
      </c>
      <c r="Q637" s="1">
        <v>29.950298402450102</v>
      </c>
      <c r="R637" s="1">
        <v>29.930101331687201</v>
      </c>
      <c r="S637" s="1">
        <v>29.941444825687199</v>
      </c>
      <c r="T637" s="1">
        <v>29.943270405167102</v>
      </c>
      <c r="U637" s="1">
        <v>29.894182124449198</v>
      </c>
      <c r="V637" s="1">
        <v>29.8936692358606</v>
      </c>
      <c r="W637" s="1">
        <v>29.920719532281101</v>
      </c>
      <c r="X637" s="1">
        <v>29.913509522597</v>
      </c>
      <c r="Y637" s="1">
        <v>29.9419930255238</v>
      </c>
    </row>
    <row r="638" spans="13:25" x14ac:dyDescent="0.2">
      <c r="M638" s="1">
        <v>29.959534653133499</v>
      </c>
      <c r="N638" s="1">
        <v>29.969434210657099</v>
      </c>
      <c r="O638" s="1">
        <v>29.8883705532905</v>
      </c>
      <c r="P638" s="1">
        <v>29.935049020169899</v>
      </c>
      <c r="Q638" s="1">
        <v>29.950363643445801</v>
      </c>
      <c r="R638" s="1">
        <v>29.9301223541433</v>
      </c>
      <c r="S638" s="1">
        <v>29.941973610054902</v>
      </c>
      <c r="T638" s="1">
        <v>29.9436996991905</v>
      </c>
      <c r="U638" s="1">
        <v>29.8945964713538</v>
      </c>
      <c r="V638" s="1">
        <v>29.893909005525799</v>
      </c>
      <c r="W638" s="1">
        <v>29.9211996342536</v>
      </c>
      <c r="X638" s="1">
        <v>29.913510199405501</v>
      </c>
      <c r="Y638" s="1">
        <v>29.942339269548398</v>
      </c>
    </row>
    <row r="639" spans="13:25" x14ac:dyDescent="0.2">
      <c r="M639" s="1">
        <v>29.959638865687801</v>
      </c>
      <c r="N639" s="1">
        <v>29.970208520215799</v>
      </c>
      <c r="O639" s="1">
        <v>29.888913996836202</v>
      </c>
      <c r="P639" s="1">
        <v>29.935183529536001</v>
      </c>
      <c r="Q639" s="1">
        <v>29.950377314855398</v>
      </c>
      <c r="R639" s="1">
        <v>29.9307075922355</v>
      </c>
      <c r="S639" s="1">
        <v>29.942042286320799</v>
      </c>
      <c r="T639" s="1">
        <v>29.943812127579399</v>
      </c>
      <c r="U639" s="1">
        <v>29.894769627322901</v>
      </c>
      <c r="V639" s="1">
        <v>29.893920983267201</v>
      </c>
      <c r="W639" s="1">
        <v>29.9212846426209</v>
      </c>
      <c r="X639" s="1">
        <v>29.914401353948001</v>
      </c>
      <c r="Y639" s="1">
        <v>29.942600118926801</v>
      </c>
    </row>
    <row r="640" spans="13:25" x14ac:dyDescent="0.2">
      <c r="M640" s="1">
        <v>29.9597871271577</v>
      </c>
      <c r="N640" s="1">
        <v>29.970542444739198</v>
      </c>
      <c r="O640" s="1">
        <v>29.888935836816401</v>
      </c>
      <c r="P640" s="1">
        <v>29.935225815760901</v>
      </c>
      <c r="Q640" s="1">
        <v>29.951162997097398</v>
      </c>
      <c r="R640" s="1">
        <v>29.930719555729301</v>
      </c>
      <c r="S640" s="1">
        <v>29.942415958556001</v>
      </c>
      <c r="T640" s="1">
        <v>29.944384035907799</v>
      </c>
      <c r="U640" s="1">
        <v>29.894923221702701</v>
      </c>
      <c r="V640" s="1">
        <v>29.893995085697401</v>
      </c>
      <c r="W640" s="1">
        <v>29.921550073033199</v>
      </c>
      <c r="X640" s="1">
        <v>29.914906493215199</v>
      </c>
      <c r="Y640" s="1">
        <v>29.9430657814186</v>
      </c>
    </row>
    <row r="641" spans="13:25" x14ac:dyDescent="0.2">
      <c r="M641" s="1">
        <v>29.960062721870202</v>
      </c>
      <c r="N641" s="1">
        <v>29.970850716141999</v>
      </c>
      <c r="O641" s="1">
        <v>29.889187054882601</v>
      </c>
      <c r="P641" s="1">
        <v>29.935314362991001</v>
      </c>
      <c r="Q641" s="1">
        <v>29.951164167059598</v>
      </c>
      <c r="R641" s="1">
        <v>29.9310837960812</v>
      </c>
      <c r="S641" s="1">
        <v>29.943756176859502</v>
      </c>
      <c r="T641" s="1">
        <v>29.944953137774199</v>
      </c>
      <c r="U641" s="1">
        <v>29.8950473408708</v>
      </c>
      <c r="V641" s="1">
        <v>29.894485255390698</v>
      </c>
      <c r="W641" s="1">
        <v>29.921565657092099</v>
      </c>
      <c r="X641" s="1">
        <v>29.915355908743098</v>
      </c>
      <c r="Y641" s="1">
        <v>29.943961546727</v>
      </c>
    </row>
    <row r="642" spans="13:25" x14ac:dyDescent="0.2">
      <c r="M642" s="1">
        <v>29.960441442072199</v>
      </c>
      <c r="N642" s="1">
        <v>29.9711459484027</v>
      </c>
      <c r="O642" s="1">
        <v>29.889698183614598</v>
      </c>
      <c r="P642" s="1">
        <v>29.935655916478701</v>
      </c>
      <c r="Q642" s="1">
        <v>29.951416771225301</v>
      </c>
      <c r="R642" s="1">
        <v>29.931454317957702</v>
      </c>
      <c r="S642" s="1">
        <v>29.9437761007053</v>
      </c>
      <c r="T642" s="1">
        <v>29.945009056735799</v>
      </c>
      <c r="U642" s="1">
        <v>29.8967754243893</v>
      </c>
      <c r="V642" s="1">
        <v>29.894529290220401</v>
      </c>
      <c r="W642" s="1">
        <v>29.9219068798329</v>
      </c>
      <c r="X642" s="1">
        <v>29.9155452322867</v>
      </c>
      <c r="Y642" s="1">
        <v>29.9439723380362</v>
      </c>
    </row>
    <row r="643" spans="13:25" x14ac:dyDescent="0.2">
      <c r="M643" s="1">
        <v>29.960878151033299</v>
      </c>
      <c r="N643" s="1">
        <v>29.972524638317001</v>
      </c>
      <c r="O643" s="1">
        <v>29.889837046023999</v>
      </c>
      <c r="P643" s="1">
        <v>29.935718832235601</v>
      </c>
      <c r="Q643" s="1">
        <v>29.951755961566601</v>
      </c>
      <c r="R643" s="1">
        <v>29.931491208584301</v>
      </c>
      <c r="S643" s="1">
        <v>29.944787373250001</v>
      </c>
      <c r="T643" s="1">
        <v>29.946165588676202</v>
      </c>
      <c r="U643" s="1">
        <v>29.8969872336273</v>
      </c>
      <c r="V643" s="1">
        <v>29.894587247420599</v>
      </c>
      <c r="W643" s="1">
        <v>29.922378316781</v>
      </c>
      <c r="X643" s="1">
        <v>29.915601485207599</v>
      </c>
      <c r="Y643" s="1">
        <v>29.944574957778901</v>
      </c>
    </row>
    <row r="644" spans="13:25" x14ac:dyDescent="0.2">
      <c r="M644" s="1">
        <v>29.962100608668301</v>
      </c>
      <c r="N644" s="1">
        <v>29.972525478303002</v>
      </c>
      <c r="O644" s="1">
        <v>29.889864307727098</v>
      </c>
      <c r="P644" s="1">
        <v>29.9359717512081</v>
      </c>
      <c r="Q644" s="1">
        <v>29.9519626260854</v>
      </c>
      <c r="R644" s="1">
        <v>29.932290549871599</v>
      </c>
      <c r="S644" s="1">
        <v>29.945619924372799</v>
      </c>
      <c r="T644" s="1">
        <v>29.9468230089443</v>
      </c>
      <c r="U644" s="1">
        <v>29.8975379116781</v>
      </c>
      <c r="V644" s="1">
        <v>29.894768961843202</v>
      </c>
      <c r="W644" s="1">
        <v>29.9230883861498</v>
      </c>
      <c r="X644" s="1">
        <v>29.915665586758301</v>
      </c>
      <c r="Y644" s="1">
        <v>29.945124651250101</v>
      </c>
    </row>
    <row r="645" spans="13:25" x14ac:dyDescent="0.2">
      <c r="M645" s="1">
        <v>29.962276480018001</v>
      </c>
      <c r="N645" s="1">
        <v>29.9730095973194</v>
      </c>
      <c r="O645" s="1">
        <v>29.890195156120001</v>
      </c>
      <c r="P645" s="1">
        <v>29.936135283919</v>
      </c>
      <c r="Q645" s="1">
        <v>29.952696902053301</v>
      </c>
      <c r="R645" s="1">
        <v>29.932292822330901</v>
      </c>
      <c r="S645" s="1">
        <v>29.945751802176801</v>
      </c>
      <c r="T645" s="1">
        <v>29.947030204837301</v>
      </c>
      <c r="U645" s="1">
        <v>29.898049573604499</v>
      </c>
      <c r="V645" s="1">
        <v>29.8948634201742</v>
      </c>
      <c r="W645" s="1">
        <v>29.923118720883199</v>
      </c>
      <c r="X645" s="1">
        <v>29.9159960340899</v>
      </c>
      <c r="Y645" s="1">
        <v>29.945481458049699</v>
      </c>
    </row>
    <row r="646" spans="13:25" x14ac:dyDescent="0.2">
      <c r="M646" s="1">
        <v>29.9629484330091</v>
      </c>
      <c r="N646" s="1">
        <v>29.973080524212602</v>
      </c>
      <c r="O646" s="1">
        <v>29.8904544742851</v>
      </c>
      <c r="P646" s="1">
        <v>29.936387431875001</v>
      </c>
      <c r="Q646" s="1">
        <v>29.953186029158999</v>
      </c>
      <c r="R646" s="1">
        <v>29.932367622932301</v>
      </c>
      <c r="S646" s="1">
        <v>29.9467999620082</v>
      </c>
      <c r="T646" s="1">
        <v>29.947324964269299</v>
      </c>
      <c r="U646" s="1">
        <v>29.898055668901101</v>
      </c>
      <c r="V646" s="1">
        <v>29.895676957493698</v>
      </c>
      <c r="W646" s="1">
        <v>29.923195122889702</v>
      </c>
      <c r="X646" s="1">
        <v>29.916970291357899</v>
      </c>
      <c r="Y646" s="1">
        <v>29.945896908415701</v>
      </c>
    </row>
    <row r="647" spans="13:25" x14ac:dyDescent="0.2">
      <c r="M647" s="1">
        <v>29.963155125965802</v>
      </c>
      <c r="N647" s="1">
        <v>29.973817989743001</v>
      </c>
      <c r="O647" s="1">
        <v>29.890738253254099</v>
      </c>
      <c r="P647" s="1">
        <v>29.9367702447753</v>
      </c>
      <c r="Q647" s="1">
        <v>29.953316042674299</v>
      </c>
      <c r="R647" s="1">
        <v>29.932714611969601</v>
      </c>
      <c r="S647" s="1">
        <v>29.946891139591798</v>
      </c>
      <c r="T647" s="1">
        <v>29.947357548684</v>
      </c>
      <c r="U647" s="1">
        <v>29.8981462829538</v>
      </c>
      <c r="V647" s="1">
        <v>29.896396543636701</v>
      </c>
      <c r="W647" s="1">
        <v>29.923232854279899</v>
      </c>
      <c r="X647" s="1">
        <v>29.917394295256099</v>
      </c>
      <c r="Y647" s="1">
        <v>29.945939077365999</v>
      </c>
    </row>
    <row r="648" spans="13:25" x14ac:dyDescent="0.2">
      <c r="M648" s="1">
        <v>29.963189720310002</v>
      </c>
      <c r="N648" s="1">
        <v>29.973900316596701</v>
      </c>
      <c r="O648" s="1">
        <v>29.890903466969199</v>
      </c>
      <c r="P648" s="1">
        <v>29.9367728478027</v>
      </c>
      <c r="Q648" s="1">
        <v>29.953567890936501</v>
      </c>
      <c r="R648" s="1">
        <v>29.932869637390301</v>
      </c>
      <c r="S648" s="1">
        <v>29.947259198699498</v>
      </c>
      <c r="T648" s="1">
        <v>29.947799266060802</v>
      </c>
      <c r="U648" s="1">
        <v>29.8982485766916</v>
      </c>
      <c r="V648" s="1">
        <v>29.896456417135099</v>
      </c>
      <c r="W648" s="1">
        <v>29.923936369196099</v>
      </c>
      <c r="X648" s="1">
        <v>29.9175053320402</v>
      </c>
      <c r="Y648" s="1">
        <v>29.946105387261401</v>
      </c>
    </row>
    <row r="649" spans="13:25" x14ac:dyDescent="0.2">
      <c r="M649" s="1">
        <v>29.9633836406611</v>
      </c>
      <c r="N649" s="1">
        <v>29.974617100790599</v>
      </c>
      <c r="O649" s="1">
        <v>29.8913575633084</v>
      </c>
      <c r="P649" s="1">
        <v>29.936964366762201</v>
      </c>
      <c r="Q649" s="1">
        <v>29.955034723255402</v>
      </c>
      <c r="R649" s="1">
        <v>29.9331220965299</v>
      </c>
      <c r="S649" s="1">
        <v>29.947407319657199</v>
      </c>
      <c r="T649" s="1">
        <v>29.948236697550001</v>
      </c>
      <c r="U649" s="1">
        <v>29.8982673537012</v>
      </c>
      <c r="V649" s="1">
        <v>29.897289439885</v>
      </c>
      <c r="W649" s="1">
        <v>29.924612925776302</v>
      </c>
      <c r="X649" s="1">
        <v>29.917574371668799</v>
      </c>
      <c r="Y649" s="1">
        <v>29.946177800321699</v>
      </c>
    </row>
    <row r="650" spans="13:25" x14ac:dyDescent="0.2">
      <c r="M650" s="1">
        <v>29.963415924377699</v>
      </c>
      <c r="N650" s="1">
        <v>29.975617335253801</v>
      </c>
      <c r="O650" s="1">
        <v>29.891668487762999</v>
      </c>
      <c r="P650" s="1">
        <v>29.937079204807102</v>
      </c>
      <c r="Q650" s="1">
        <v>29.955313369580701</v>
      </c>
      <c r="R650" s="1">
        <v>29.933192569538999</v>
      </c>
      <c r="S650" s="1">
        <v>29.947468623955999</v>
      </c>
      <c r="T650" s="1">
        <v>29.948559404164801</v>
      </c>
      <c r="U650" s="1">
        <v>29.898537730976098</v>
      </c>
      <c r="V650" s="1">
        <v>29.897297530498399</v>
      </c>
      <c r="W650" s="1">
        <v>29.925665922899199</v>
      </c>
      <c r="X650" s="1">
        <v>29.917621353102799</v>
      </c>
      <c r="Y650" s="1">
        <v>29.946538941776598</v>
      </c>
    </row>
    <row r="651" spans="13:25" x14ac:dyDescent="0.2">
      <c r="M651" s="1">
        <v>29.963471083848798</v>
      </c>
      <c r="N651" s="1">
        <v>29.975919247836</v>
      </c>
      <c r="O651" s="1">
        <v>29.891910092574001</v>
      </c>
      <c r="P651" s="1">
        <v>29.9372316580613</v>
      </c>
      <c r="Q651" s="1">
        <v>29.955419748941001</v>
      </c>
      <c r="R651" s="1">
        <v>29.933221133412601</v>
      </c>
      <c r="S651" s="1">
        <v>29.947951039263501</v>
      </c>
      <c r="T651" s="1">
        <v>29.9489427946951</v>
      </c>
      <c r="U651" s="1">
        <v>29.899499721248599</v>
      </c>
      <c r="V651" s="1">
        <v>29.897408377220099</v>
      </c>
      <c r="W651" s="1">
        <v>29.926160569932001</v>
      </c>
      <c r="X651" s="1">
        <v>29.917626813023301</v>
      </c>
      <c r="Y651" s="1">
        <v>29.947237510620901</v>
      </c>
    </row>
    <row r="652" spans="13:25" x14ac:dyDescent="0.2">
      <c r="M652" s="1">
        <v>29.963482119914001</v>
      </c>
      <c r="N652" s="1">
        <v>29.975961778121299</v>
      </c>
      <c r="O652" s="1">
        <v>29.8919339709886</v>
      </c>
      <c r="P652" s="1">
        <v>29.9376712138565</v>
      </c>
      <c r="Q652" s="1">
        <v>29.956124146679901</v>
      </c>
      <c r="R652" s="1">
        <v>29.933318386830202</v>
      </c>
      <c r="S652" s="1">
        <v>29.948035726924601</v>
      </c>
      <c r="T652" s="1">
        <v>29.949050215164899</v>
      </c>
      <c r="U652" s="1">
        <v>29.899871965869998</v>
      </c>
      <c r="V652" s="1">
        <v>29.897580234797601</v>
      </c>
      <c r="W652" s="1">
        <v>29.926501146416499</v>
      </c>
      <c r="X652" s="1">
        <v>29.917654722978401</v>
      </c>
      <c r="Y652" s="1">
        <v>29.9473059616477</v>
      </c>
    </row>
    <row r="653" spans="13:25" x14ac:dyDescent="0.2">
      <c r="M653" s="1">
        <v>29.963786766752801</v>
      </c>
      <c r="N653" s="1">
        <v>29.976608219876098</v>
      </c>
      <c r="O653" s="1">
        <v>29.892582310911099</v>
      </c>
      <c r="P653" s="1">
        <v>29.938760692831298</v>
      </c>
      <c r="Q653" s="1">
        <v>29.956548441972402</v>
      </c>
      <c r="R653" s="1">
        <v>29.934373002469801</v>
      </c>
      <c r="S653" s="1">
        <v>29.948693178404199</v>
      </c>
      <c r="T653" s="1">
        <v>29.949518709654299</v>
      </c>
      <c r="U653" s="1">
        <v>29.900561495756701</v>
      </c>
      <c r="V653" s="1">
        <v>29.897858621584401</v>
      </c>
      <c r="W653" s="1">
        <v>29.927057999837501</v>
      </c>
      <c r="X653" s="1">
        <v>29.9176693046923</v>
      </c>
      <c r="Y653" s="1">
        <v>29.947524111398401</v>
      </c>
    </row>
    <row r="654" spans="13:25" x14ac:dyDescent="0.2">
      <c r="M654" s="1">
        <v>29.964037088791201</v>
      </c>
      <c r="N654" s="1">
        <v>29.9766150842112</v>
      </c>
      <c r="O654" s="1">
        <v>29.892619132344901</v>
      </c>
      <c r="P654" s="1">
        <v>29.939205007140899</v>
      </c>
      <c r="Q654" s="1">
        <v>29.956809240384299</v>
      </c>
      <c r="R654" s="1">
        <v>29.934767966729101</v>
      </c>
      <c r="S654" s="1">
        <v>29.9488496369495</v>
      </c>
      <c r="T654" s="1">
        <v>29.949805756284398</v>
      </c>
      <c r="U654" s="1">
        <v>29.901024132153299</v>
      </c>
      <c r="V654" s="1">
        <v>29.8983618203738</v>
      </c>
      <c r="W654" s="1">
        <v>29.9270947337751</v>
      </c>
      <c r="X654" s="1">
        <v>29.918018346826798</v>
      </c>
      <c r="Y654" s="1">
        <v>29.9475290614782</v>
      </c>
    </row>
    <row r="655" spans="13:25" x14ac:dyDescent="0.2">
      <c r="M655" s="1">
        <v>29.964245679091899</v>
      </c>
      <c r="N655" s="1">
        <v>29.977067611515199</v>
      </c>
      <c r="O655" s="1">
        <v>29.892697057283801</v>
      </c>
      <c r="P655" s="1">
        <v>29.9394468508813</v>
      </c>
      <c r="Q655" s="1">
        <v>29.9570244931923</v>
      </c>
      <c r="R655" s="1">
        <v>29.935836483036201</v>
      </c>
      <c r="S655" s="1">
        <v>29.949176627751701</v>
      </c>
      <c r="T655" s="1">
        <v>29.950631558015299</v>
      </c>
      <c r="U655" s="1">
        <v>29.901462865127101</v>
      </c>
      <c r="V655" s="1">
        <v>29.8984633977695</v>
      </c>
      <c r="W655" s="1">
        <v>29.9272681885565</v>
      </c>
      <c r="X655" s="1">
        <v>29.918024188780301</v>
      </c>
      <c r="Y655" s="1">
        <v>29.947540879015801</v>
      </c>
    </row>
    <row r="656" spans="13:25" x14ac:dyDescent="0.2">
      <c r="M656" s="1">
        <v>29.964279141101599</v>
      </c>
      <c r="N656" s="1">
        <v>29.977352743451899</v>
      </c>
      <c r="O656" s="1">
        <v>29.8927004140583</v>
      </c>
      <c r="P656" s="1">
        <v>29.939687202611399</v>
      </c>
      <c r="Q656" s="1">
        <v>29.957223021879798</v>
      </c>
      <c r="R656" s="1">
        <v>29.937991567665701</v>
      </c>
      <c r="S656" s="1">
        <v>29.9493083290354</v>
      </c>
      <c r="T656" s="1">
        <v>29.950723643837101</v>
      </c>
      <c r="U656" s="1">
        <v>29.9014718222395</v>
      </c>
      <c r="V656" s="1">
        <v>29.899291628601802</v>
      </c>
      <c r="W656" s="1">
        <v>29.927430312839999</v>
      </c>
      <c r="X656" s="1">
        <v>29.918786264223002</v>
      </c>
      <c r="Y656" s="1">
        <v>29.947581802572898</v>
      </c>
    </row>
    <row r="657" spans="13:25" x14ac:dyDescent="0.2">
      <c r="M657" s="1">
        <v>29.964305454290699</v>
      </c>
      <c r="N657" s="1">
        <v>29.977475124910001</v>
      </c>
      <c r="O657" s="1">
        <v>29.892737226896699</v>
      </c>
      <c r="P657" s="1">
        <v>29.939694387126298</v>
      </c>
      <c r="Q657" s="1">
        <v>29.957310875153599</v>
      </c>
      <c r="R657" s="1">
        <v>29.938054371482799</v>
      </c>
      <c r="S657" s="1">
        <v>29.950620845009301</v>
      </c>
      <c r="T657" s="1">
        <v>29.951045438721302</v>
      </c>
      <c r="U657" s="1">
        <v>29.901513800995001</v>
      </c>
      <c r="V657" s="1">
        <v>29.8994410945532</v>
      </c>
      <c r="W657" s="1">
        <v>29.928303838098302</v>
      </c>
      <c r="X657" s="1">
        <v>29.918915720956502</v>
      </c>
      <c r="Y657" s="1">
        <v>29.9482574994062</v>
      </c>
    </row>
    <row r="658" spans="13:25" x14ac:dyDescent="0.2">
      <c r="M658" s="1">
        <v>29.964461372615698</v>
      </c>
      <c r="N658" s="1">
        <v>29.977633222455299</v>
      </c>
      <c r="O658" s="1">
        <v>29.892988531088001</v>
      </c>
      <c r="P658" s="1">
        <v>29.9400742664122</v>
      </c>
      <c r="Q658" s="1">
        <v>29.9578036316714</v>
      </c>
      <c r="R658" s="1">
        <v>29.938123405752201</v>
      </c>
      <c r="S658" s="1">
        <v>29.951069511648999</v>
      </c>
      <c r="T658" s="1">
        <v>29.951350945347599</v>
      </c>
      <c r="U658" s="1">
        <v>29.901720133752502</v>
      </c>
      <c r="V658" s="1">
        <v>29.899516030784898</v>
      </c>
      <c r="W658" s="1">
        <v>29.928483391797599</v>
      </c>
      <c r="X658" s="1">
        <v>29.920729302048599</v>
      </c>
      <c r="Y658" s="1">
        <v>29.948332140957799</v>
      </c>
    </row>
    <row r="659" spans="13:25" x14ac:dyDescent="0.2">
      <c r="M659" s="1">
        <v>29.964759447574899</v>
      </c>
      <c r="N659" s="1">
        <v>29.977784706630501</v>
      </c>
      <c r="O659" s="1">
        <v>29.8936104707258</v>
      </c>
      <c r="P659" s="1">
        <v>29.940114550158601</v>
      </c>
      <c r="Q659" s="1">
        <v>29.9579650850375</v>
      </c>
      <c r="R659" s="1">
        <v>29.9385323743948</v>
      </c>
      <c r="S659" s="1">
        <v>29.9514596332026</v>
      </c>
      <c r="T659" s="1">
        <v>29.9527970088117</v>
      </c>
      <c r="U659" s="1">
        <v>29.902455160382502</v>
      </c>
      <c r="V659" s="1">
        <v>29.899587793449601</v>
      </c>
      <c r="W659" s="1">
        <v>29.928502644898</v>
      </c>
      <c r="X659" s="1">
        <v>29.921112032538598</v>
      </c>
      <c r="Y659" s="1">
        <v>29.949175122106201</v>
      </c>
    </row>
    <row r="660" spans="13:25" x14ac:dyDescent="0.2">
      <c r="M660" s="1">
        <v>29.964786008324101</v>
      </c>
      <c r="N660" s="1">
        <v>29.979375069644</v>
      </c>
      <c r="O660" s="1">
        <v>29.8937359135641</v>
      </c>
      <c r="P660" s="1">
        <v>29.940183536297901</v>
      </c>
      <c r="Q660" s="1">
        <v>29.958328284567301</v>
      </c>
      <c r="R660" s="1">
        <v>29.938838764628699</v>
      </c>
      <c r="S660" s="1">
        <v>29.951614207075401</v>
      </c>
      <c r="T660" s="1">
        <v>29.953089885791002</v>
      </c>
      <c r="U660" s="1">
        <v>29.9024874538466</v>
      </c>
      <c r="V660" s="1">
        <v>29.900195564329501</v>
      </c>
      <c r="W660" s="1">
        <v>29.929155611826101</v>
      </c>
      <c r="X660" s="1">
        <v>29.9220132033171</v>
      </c>
      <c r="Y660" s="1">
        <v>29.949532176395401</v>
      </c>
    </row>
    <row r="661" spans="13:25" x14ac:dyDescent="0.2">
      <c r="M661" s="1">
        <v>29.9648848350528</v>
      </c>
      <c r="N661" s="1">
        <v>29.979945473120399</v>
      </c>
      <c r="O661" s="1">
        <v>29.894107789775401</v>
      </c>
      <c r="P661" s="1">
        <v>29.940517872926101</v>
      </c>
      <c r="Q661" s="1">
        <v>29.958625596832999</v>
      </c>
      <c r="R661" s="1">
        <v>29.9388869914604</v>
      </c>
      <c r="S661" s="1">
        <v>29.952017741369598</v>
      </c>
      <c r="T661" s="1">
        <v>29.953556909871502</v>
      </c>
      <c r="U661" s="1">
        <v>29.9025056848877</v>
      </c>
      <c r="V661" s="1">
        <v>29.900285589260601</v>
      </c>
      <c r="W661" s="1">
        <v>29.929642719153101</v>
      </c>
      <c r="X661" s="1">
        <v>29.922470368715</v>
      </c>
      <c r="Y661" s="1">
        <v>29.949679569501001</v>
      </c>
    </row>
    <row r="662" spans="13:25" x14ac:dyDescent="0.2">
      <c r="M662" s="1">
        <v>29.965917078617</v>
      </c>
      <c r="N662" s="1">
        <v>29.9805987388185</v>
      </c>
      <c r="O662" s="1">
        <v>29.895121723123399</v>
      </c>
      <c r="P662" s="1">
        <v>29.940854653190598</v>
      </c>
      <c r="Q662" s="1">
        <v>29.958960121600999</v>
      </c>
      <c r="R662" s="1">
        <v>29.939379970222099</v>
      </c>
      <c r="S662" s="1">
        <v>29.952817498221702</v>
      </c>
      <c r="T662" s="1">
        <v>29.953843882058599</v>
      </c>
      <c r="U662" s="1">
        <v>29.9036822431109</v>
      </c>
      <c r="V662" s="1">
        <v>29.900841545009101</v>
      </c>
      <c r="W662" s="1">
        <v>29.929863534396102</v>
      </c>
      <c r="X662" s="1">
        <v>29.922588505285599</v>
      </c>
      <c r="Y662" s="1">
        <v>29.950067761261199</v>
      </c>
    </row>
    <row r="663" spans="13:25" x14ac:dyDescent="0.2">
      <c r="M663" s="1">
        <v>29.966257815350598</v>
      </c>
      <c r="N663" s="1">
        <v>29.9806837895214</v>
      </c>
      <c r="O663" s="1">
        <v>29.895244455688001</v>
      </c>
      <c r="P663" s="1">
        <v>29.941638341525</v>
      </c>
      <c r="Q663" s="1">
        <v>29.959009083347599</v>
      </c>
      <c r="R663" s="1">
        <v>29.939721375671699</v>
      </c>
      <c r="S663" s="1">
        <v>29.953563118807001</v>
      </c>
      <c r="T663" s="1">
        <v>29.9538727435604</v>
      </c>
      <c r="U663" s="1">
        <v>29.9046376426185</v>
      </c>
      <c r="V663" s="1">
        <v>29.9009164330622</v>
      </c>
      <c r="W663" s="1">
        <v>29.930040844873702</v>
      </c>
      <c r="X663" s="1">
        <v>29.922973357767901</v>
      </c>
      <c r="Y663" s="1">
        <v>29.9500832985327</v>
      </c>
    </row>
    <row r="664" spans="13:25" x14ac:dyDescent="0.2">
      <c r="M664" s="1">
        <v>29.966565016748099</v>
      </c>
      <c r="N664" s="1">
        <v>29.981637803667699</v>
      </c>
      <c r="O664" s="1">
        <v>29.895282808866501</v>
      </c>
      <c r="P664" s="1">
        <v>29.942116237412399</v>
      </c>
      <c r="Q664" s="1">
        <v>29.960968627542801</v>
      </c>
      <c r="R664" s="1">
        <v>29.9402584793275</v>
      </c>
      <c r="S664" s="1">
        <v>29.954018150596099</v>
      </c>
      <c r="T664" s="1">
        <v>29.9543624503528</v>
      </c>
      <c r="U664" s="1">
        <v>29.9051944196646</v>
      </c>
      <c r="V664" s="1">
        <v>29.901413729244101</v>
      </c>
      <c r="W664" s="1">
        <v>29.931092132957001</v>
      </c>
      <c r="X664" s="1">
        <v>29.923369220335001</v>
      </c>
      <c r="Y664" s="1">
        <v>29.951737960961498</v>
      </c>
    </row>
    <row r="665" spans="13:25" x14ac:dyDescent="0.2">
      <c r="M665" s="1">
        <v>29.9678371585237</v>
      </c>
      <c r="N665" s="1">
        <v>29.9817525264476</v>
      </c>
      <c r="O665" s="1">
        <v>29.895379687575701</v>
      </c>
      <c r="P665" s="1">
        <v>29.9437577784213</v>
      </c>
      <c r="Q665" s="1">
        <v>29.961044010574799</v>
      </c>
      <c r="R665" s="1">
        <v>29.940346169137399</v>
      </c>
      <c r="S665" s="1">
        <v>29.954116548946999</v>
      </c>
      <c r="T665" s="1">
        <v>29.954534141425</v>
      </c>
      <c r="U665" s="1">
        <v>29.905252560893601</v>
      </c>
      <c r="V665" s="1">
        <v>29.901807363076699</v>
      </c>
      <c r="W665" s="1">
        <v>29.931156546726999</v>
      </c>
      <c r="X665" s="1">
        <v>29.924977031302401</v>
      </c>
      <c r="Y665" s="1">
        <v>29.951966347162301</v>
      </c>
    </row>
    <row r="666" spans="13:25" x14ac:dyDescent="0.2">
      <c r="M666" s="1">
        <v>29.968040233850701</v>
      </c>
      <c r="N666" s="1">
        <v>29.982342590463801</v>
      </c>
      <c r="O666" s="1">
        <v>29.8956760429</v>
      </c>
      <c r="P666" s="1">
        <v>29.944033841218602</v>
      </c>
      <c r="Q666" s="1">
        <v>29.9611373018035</v>
      </c>
      <c r="R666" s="1">
        <v>29.940502245355301</v>
      </c>
      <c r="S666" s="1">
        <v>29.954136985157302</v>
      </c>
      <c r="T666" s="1">
        <v>29.9546554715239</v>
      </c>
      <c r="U666" s="1">
        <v>29.905380081546401</v>
      </c>
      <c r="V666" s="1">
        <v>29.9020053091897</v>
      </c>
      <c r="W666" s="1">
        <v>29.9315197364899</v>
      </c>
      <c r="X666" s="1">
        <v>29.925012206600499</v>
      </c>
      <c r="Y666" s="1">
        <v>29.952025763087399</v>
      </c>
    </row>
    <row r="667" spans="13:25" x14ac:dyDescent="0.2">
      <c r="M667" s="1">
        <v>29.968930306770599</v>
      </c>
      <c r="N667" s="1">
        <v>29.982400615119602</v>
      </c>
      <c r="O667" s="1">
        <v>29.896113705580898</v>
      </c>
      <c r="P667" s="1">
        <v>29.944407664516199</v>
      </c>
      <c r="Q667" s="1">
        <v>29.961518216098</v>
      </c>
      <c r="R667" s="1">
        <v>29.940628567492801</v>
      </c>
      <c r="S667" s="1">
        <v>29.9543603962167</v>
      </c>
      <c r="T667" s="1">
        <v>29.955496241762098</v>
      </c>
      <c r="U667" s="1">
        <v>29.905805122373</v>
      </c>
      <c r="V667" s="1">
        <v>29.902103821243401</v>
      </c>
      <c r="W667" s="1">
        <v>29.931832930708499</v>
      </c>
      <c r="X667" s="1">
        <v>29.925153429886699</v>
      </c>
      <c r="Y667" s="1">
        <v>29.953079125688902</v>
      </c>
    </row>
    <row r="668" spans="13:25" x14ac:dyDescent="0.2">
      <c r="M668" s="1">
        <v>29.969055113381099</v>
      </c>
      <c r="N668" s="1">
        <v>29.982601439254299</v>
      </c>
      <c r="O668" s="1">
        <v>29.896251905592401</v>
      </c>
      <c r="P668" s="1">
        <v>29.9452139861273</v>
      </c>
      <c r="Q668" s="1">
        <v>29.962094168631399</v>
      </c>
      <c r="R668" s="1">
        <v>29.9409831469879</v>
      </c>
      <c r="S668" s="1">
        <v>29.954682203149499</v>
      </c>
      <c r="T668" s="1">
        <v>29.955576911552001</v>
      </c>
      <c r="U668" s="1">
        <v>29.9062363091622</v>
      </c>
      <c r="V668" s="1">
        <v>29.902747227443399</v>
      </c>
      <c r="W668" s="1">
        <v>29.932495041950901</v>
      </c>
      <c r="X668" s="1">
        <v>29.926072209676502</v>
      </c>
      <c r="Y668" s="1">
        <v>29.9536003640338</v>
      </c>
    </row>
    <row r="669" spans="13:25" x14ac:dyDescent="0.2">
      <c r="M669" s="1">
        <v>29.969108493615799</v>
      </c>
      <c r="N669" s="1">
        <v>29.9832913346483</v>
      </c>
      <c r="O669" s="1">
        <v>29.896599407148599</v>
      </c>
      <c r="P669" s="1">
        <v>29.945474093203899</v>
      </c>
      <c r="Q669" s="1">
        <v>29.9625865190676</v>
      </c>
      <c r="R669" s="1">
        <v>29.941281310576901</v>
      </c>
      <c r="S669" s="1">
        <v>29.955027498598</v>
      </c>
      <c r="T669" s="1">
        <v>29.956507508905901</v>
      </c>
      <c r="U669" s="1">
        <v>29.9062917544938</v>
      </c>
      <c r="V669" s="1">
        <v>29.903172708684199</v>
      </c>
      <c r="W669" s="1">
        <v>29.932686981346102</v>
      </c>
      <c r="X669" s="1">
        <v>29.926329583749901</v>
      </c>
      <c r="Y669" s="1">
        <v>29.953676958422999</v>
      </c>
    </row>
    <row r="670" spans="13:25" x14ac:dyDescent="0.2">
      <c r="M670" s="1">
        <v>29.969541786708401</v>
      </c>
      <c r="N670" s="1">
        <v>29.984695375984</v>
      </c>
      <c r="O670" s="1">
        <v>29.8966799586706</v>
      </c>
      <c r="P670" s="1">
        <v>29.9458417345698</v>
      </c>
      <c r="Q670" s="1">
        <v>29.9626755932203</v>
      </c>
      <c r="R670" s="1">
        <v>29.9413826360313</v>
      </c>
      <c r="S670" s="1">
        <v>29.9556942194831</v>
      </c>
      <c r="T670" s="1">
        <v>29.956577311795499</v>
      </c>
      <c r="U670" s="1">
        <v>29.906647220914699</v>
      </c>
      <c r="V670" s="1">
        <v>29.903749987626501</v>
      </c>
      <c r="W670" s="1">
        <v>29.9327672539929</v>
      </c>
      <c r="X670" s="1">
        <v>29.926450621347801</v>
      </c>
      <c r="Y670" s="1">
        <v>29.953688644997101</v>
      </c>
    </row>
    <row r="671" spans="13:25" x14ac:dyDescent="0.2">
      <c r="M671" s="1">
        <v>29.9696072992224</v>
      </c>
      <c r="N671" s="1">
        <v>29.9847910733126</v>
      </c>
      <c r="O671" s="1">
        <v>29.896901014125898</v>
      </c>
      <c r="P671" s="1">
        <v>29.946929749944701</v>
      </c>
      <c r="Q671" s="1">
        <v>29.962750308489401</v>
      </c>
      <c r="R671" s="1">
        <v>29.9415979884945</v>
      </c>
      <c r="S671" s="1">
        <v>29.9563929894911</v>
      </c>
      <c r="T671" s="1">
        <v>29.957142077050602</v>
      </c>
      <c r="U671" s="1">
        <v>29.906813864700201</v>
      </c>
      <c r="V671" s="1">
        <v>29.904815978941201</v>
      </c>
      <c r="W671" s="1">
        <v>29.933101516675499</v>
      </c>
      <c r="X671" s="1">
        <v>29.9264552966705</v>
      </c>
      <c r="Y671" s="1">
        <v>29.954069316849999</v>
      </c>
    </row>
    <row r="672" spans="13:25" x14ac:dyDescent="0.2">
      <c r="M672" s="1">
        <v>29.969787441485</v>
      </c>
      <c r="N672" s="1">
        <v>29.985178357784498</v>
      </c>
      <c r="O672" s="1">
        <v>29.897069313828901</v>
      </c>
      <c r="P672" s="1">
        <v>29.947120688886301</v>
      </c>
      <c r="Q672" s="1">
        <v>29.963788606915099</v>
      </c>
      <c r="R672" s="1">
        <v>29.941608755368701</v>
      </c>
      <c r="S672" s="1">
        <v>29.956393309576899</v>
      </c>
      <c r="T672" s="1">
        <v>29.958295783975998</v>
      </c>
      <c r="U672" s="1">
        <v>29.9072590644227</v>
      </c>
      <c r="V672" s="1">
        <v>29.9051183778748</v>
      </c>
      <c r="W672" s="1">
        <v>29.9340302727406</v>
      </c>
      <c r="X672" s="1">
        <v>29.926968818176402</v>
      </c>
      <c r="Y672" s="1">
        <v>29.9548559793921</v>
      </c>
    </row>
    <row r="673" spans="13:25" x14ac:dyDescent="0.2">
      <c r="M673" s="1">
        <v>29.970043376091301</v>
      </c>
      <c r="N673" s="1">
        <v>29.985325758231099</v>
      </c>
      <c r="O673" s="1">
        <v>29.897104052724998</v>
      </c>
      <c r="P673" s="1">
        <v>29.948830382224301</v>
      </c>
      <c r="Q673" s="1">
        <v>29.964150654588501</v>
      </c>
      <c r="R673" s="1">
        <v>29.942223371951201</v>
      </c>
      <c r="S673" s="1">
        <v>29.956927215290399</v>
      </c>
      <c r="T673" s="1">
        <v>29.9583623470817</v>
      </c>
      <c r="U673" s="1">
        <v>29.908457772261599</v>
      </c>
      <c r="V673" s="1">
        <v>29.905587396889899</v>
      </c>
      <c r="W673" s="1">
        <v>29.934283286743899</v>
      </c>
      <c r="X673" s="1">
        <v>29.927119517887601</v>
      </c>
      <c r="Y673" s="1">
        <v>29.954972705241801</v>
      </c>
    </row>
    <row r="674" spans="13:25" x14ac:dyDescent="0.2">
      <c r="M674" s="1">
        <v>29.970288927887101</v>
      </c>
      <c r="N674" s="1">
        <v>29.986453364768099</v>
      </c>
      <c r="O674" s="1">
        <v>29.897124530629799</v>
      </c>
      <c r="P674" s="1">
        <v>29.949257729771499</v>
      </c>
      <c r="Q674" s="1">
        <v>29.965376115108199</v>
      </c>
      <c r="R674" s="1">
        <v>29.942765500243599</v>
      </c>
      <c r="S674" s="1">
        <v>29.957669548287001</v>
      </c>
      <c r="T674" s="1">
        <v>29.958772100997798</v>
      </c>
      <c r="U674" s="1">
        <v>29.908717795577299</v>
      </c>
      <c r="V674" s="1">
        <v>29.9057078216562</v>
      </c>
      <c r="W674" s="1">
        <v>29.934483307415199</v>
      </c>
      <c r="X674" s="1">
        <v>29.927878648535</v>
      </c>
      <c r="Y674" s="1">
        <v>29.955369328104599</v>
      </c>
    </row>
    <row r="675" spans="13:25" x14ac:dyDescent="0.2">
      <c r="M675" s="1">
        <v>29.971793247577601</v>
      </c>
      <c r="N675" s="1">
        <v>29.986675994128301</v>
      </c>
      <c r="O675" s="1">
        <v>29.897207379248901</v>
      </c>
      <c r="P675" s="1">
        <v>29.949317557951801</v>
      </c>
      <c r="Q675" s="1">
        <v>29.966211494500101</v>
      </c>
      <c r="R675" s="1">
        <v>29.942890657236099</v>
      </c>
      <c r="S675" s="1">
        <v>29.9581182861413</v>
      </c>
      <c r="T675" s="1">
        <v>29.9590592715296</v>
      </c>
      <c r="U675" s="1">
        <v>29.909667018344301</v>
      </c>
      <c r="V675" s="1">
        <v>29.905996385327899</v>
      </c>
      <c r="W675" s="1">
        <v>29.935647216684099</v>
      </c>
      <c r="X675" s="1">
        <v>29.928104287206398</v>
      </c>
      <c r="Y675" s="1">
        <v>29.955450441900901</v>
      </c>
    </row>
    <row r="676" spans="13:25" x14ac:dyDescent="0.2">
      <c r="M676" s="1">
        <v>29.971960223060002</v>
      </c>
      <c r="N676" s="1">
        <v>29.987162658475999</v>
      </c>
      <c r="O676" s="1">
        <v>29.897662109093201</v>
      </c>
      <c r="P676" s="1">
        <v>29.949914507746598</v>
      </c>
      <c r="Q676" s="1">
        <v>29.9664338219199</v>
      </c>
      <c r="R676" s="1">
        <v>29.942985760232801</v>
      </c>
      <c r="S676" s="1">
        <v>29.958500897960501</v>
      </c>
      <c r="T676" s="1">
        <v>29.959598823816901</v>
      </c>
      <c r="U676" s="1">
        <v>29.9099174177354</v>
      </c>
      <c r="V676" s="1">
        <v>29.9063416110756</v>
      </c>
      <c r="W676" s="1">
        <v>29.935798842317201</v>
      </c>
      <c r="X676" s="1">
        <v>29.928785924123599</v>
      </c>
      <c r="Y676" s="1">
        <v>29.9558693558219</v>
      </c>
    </row>
    <row r="677" spans="13:25" x14ac:dyDescent="0.2">
      <c r="M677" s="1">
        <v>29.972656883384602</v>
      </c>
      <c r="N677" s="1">
        <v>29.987418648373598</v>
      </c>
      <c r="O677" s="1">
        <v>29.897750158969998</v>
      </c>
      <c r="P677" s="1">
        <v>29.9523328404556</v>
      </c>
      <c r="Q677" s="1">
        <v>29.9667291369128</v>
      </c>
      <c r="R677" s="1">
        <v>29.943032097031899</v>
      </c>
      <c r="S677" s="1">
        <v>29.958702434514802</v>
      </c>
      <c r="T677" s="1">
        <v>29.9598657594521</v>
      </c>
      <c r="U677" s="1">
        <v>29.910510322143601</v>
      </c>
      <c r="V677" s="1">
        <v>29.906396568873099</v>
      </c>
      <c r="W677" s="1">
        <v>29.936295135576799</v>
      </c>
      <c r="X677" s="1">
        <v>29.929112352634501</v>
      </c>
      <c r="Y677" s="1">
        <v>29.956636507792201</v>
      </c>
    </row>
    <row r="678" spans="13:25" x14ac:dyDescent="0.2">
      <c r="M678" s="1">
        <v>29.9732558711191</v>
      </c>
      <c r="N678" s="1">
        <v>29.987655633186201</v>
      </c>
      <c r="O678" s="1">
        <v>29.897846564089001</v>
      </c>
      <c r="P678" s="1">
        <v>29.9527841230795</v>
      </c>
      <c r="Q678" s="1">
        <v>29.9669415739478</v>
      </c>
      <c r="R678" s="1">
        <v>29.943154060977999</v>
      </c>
      <c r="S678" s="1">
        <v>29.9588011722266</v>
      </c>
      <c r="T678" s="1">
        <v>29.960603475844898</v>
      </c>
      <c r="U678" s="1">
        <v>29.910757129110301</v>
      </c>
      <c r="V678" s="1">
        <v>29.9067325188085</v>
      </c>
      <c r="W678" s="1">
        <v>29.9367894604055</v>
      </c>
      <c r="X678" s="1">
        <v>29.929341558665499</v>
      </c>
      <c r="Y678" s="1">
        <v>29.9567683410936</v>
      </c>
    </row>
    <row r="679" spans="13:25" x14ac:dyDescent="0.2">
      <c r="M679" s="1">
        <v>29.973513526058401</v>
      </c>
      <c r="N679" s="1">
        <v>29.9881522239925</v>
      </c>
      <c r="O679" s="1">
        <v>29.898128590231</v>
      </c>
      <c r="P679" s="1">
        <v>29.953137652287701</v>
      </c>
      <c r="Q679" s="1">
        <v>29.9673314407361</v>
      </c>
      <c r="R679" s="1">
        <v>29.9432240521529</v>
      </c>
      <c r="S679" s="1">
        <v>29.959070013634101</v>
      </c>
      <c r="T679" s="1">
        <v>29.9613056458677</v>
      </c>
      <c r="U679" s="1">
        <v>29.910852276037399</v>
      </c>
      <c r="V679" s="1">
        <v>29.9073422731019</v>
      </c>
      <c r="W679" s="1">
        <v>29.937187886940901</v>
      </c>
      <c r="X679" s="1">
        <v>29.929447337672102</v>
      </c>
      <c r="Y679" s="1">
        <v>29.956768444365402</v>
      </c>
    </row>
    <row r="680" spans="13:25" x14ac:dyDescent="0.2">
      <c r="M680" s="1">
        <v>29.973546014722601</v>
      </c>
      <c r="N680" s="1">
        <v>29.988216248942798</v>
      </c>
      <c r="O680" s="1">
        <v>29.898272791871602</v>
      </c>
      <c r="P680" s="1">
        <v>29.953160488172799</v>
      </c>
      <c r="Q680" s="1">
        <v>29.9680218530297</v>
      </c>
      <c r="R680" s="1">
        <v>29.9434776102791</v>
      </c>
      <c r="S680" s="1">
        <v>29.959183539710001</v>
      </c>
      <c r="T680" s="1">
        <v>29.9616985965936</v>
      </c>
      <c r="U680" s="1">
        <v>29.911157692863199</v>
      </c>
      <c r="V680" s="1">
        <v>29.907559625445899</v>
      </c>
      <c r="W680" s="1">
        <v>29.937194166591901</v>
      </c>
      <c r="X680" s="1">
        <v>29.9298060646659</v>
      </c>
      <c r="Y680" s="1">
        <v>29.9570433494304</v>
      </c>
    </row>
    <row r="681" spans="13:25" x14ac:dyDescent="0.2">
      <c r="M681" s="1">
        <v>29.973629249797</v>
      </c>
      <c r="N681" s="1">
        <v>29.989404599321499</v>
      </c>
      <c r="O681" s="1">
        <v>29.8983679861791</v>
      </c>
      <c r="P681" s="1">
        <v>29.953328106047898</v>
      </c>
      <c r="Q681" s="1">
        <v>29.968536129515901</v>
      </c>
      <c r="R681" s="1">
        <v>29.943609502373899</v>
      </c>
      <c r="S681" s="1">
        <v>29.959823005147499</v>
      </c>
      <c r="T681" s="1">
        <v>29.961763672015099</v>
      </c>
      <c r="U681" s="1">
        <v>29.9115523765361</v>
      </c>
      <c r="V681" s="1">
        <v>29.9075669941363</v>
      </c>
      <c r="W681" s="1">
        <v>29.9373752206848</v>
      </c>
      <c r="X681" s="1">
        <v>29.9299341609089</v>
      </c>
      <c r="Y681" s="1">
        <v>29.957082824062599</v>
      </c>
    </row>
    <row r="682" spans="13:25" x14ac:dyDescent="0.2">
      <c r="M682" s="1">
        <v>29.9738215744907</v>
      </c>
      <c r="N682" s="1">
        <v>29.989434492493899</v>
      </c>
      <c r="O682" s="1">
        <v>29.8987711436463</v>
      </c>
      <c r="P682" s="1">
        <v>29.955754861415201</v>
      </c>
      <c r="Q682" s="1">
        <v>29.968693883842299</v>
      </c>
      <c r="R682" s="1">
        <v>29.9436863125547</v>
      </c>
      <c r="S682" s="1">
        <v>29.960241073977201</v>
      </c>
      <c r="T682" s="1">
        <v>29.9621469256927</v>
      </c>
      <c r="U682" s="1">
        <v>29.911862028150999</v>
      </c>
      <c r="V682" s="1">
        <v>29.9081379210321</v>
      </c>
      <c r="W682" s="1">
        <v>29.937478953743501</v>
      </c>
      <c r="X682" s="1">
        <v>29.930294154598201</v>
      </c>
      <c r="Y682" s="1">
        <v>29.9576504421597</v>
      </c>
    </row>
    <row r="683" spans="13:25" x14ac:dyDescent="0.2">
      <c r="M683" s="1">
        <v>29.973917849336399</v>
      </c>
      <c r="N683" s="1">
        <v>29.990891503251898</v>
      </c>
      <c r="O683" s="1">
        <v>29.899384136300601</v>
      </c>
      <c r="P683" s="1">
        <v>29.9561062779024</v>
      </c>
      <c r="Q683" s="1">
        <v>29.969067036389401</v>
      </c>
      <c r="R683" s="1">
        <v>29.943963172130399</v>
      </c>
      <c r="S683" s="1">
        <v>29.9614593935997</v>
      </c>
      <c r="T683" s="1">
        <v>29.962219238087101</v>
      </c>
      <c r="U683" s="1">
        <v>29.912005724258002</v>
      </c>
      <c r="V683" s="1">
        <v>29.9083965757975</v>
      </c>
      <c r="W683" s="1">
        <v>29.937762102374801</v>
      </c>
      <c r="X683" s="1">
        <v>29.930574607812101</v>
      </c>
      <c r="Y683" s="1">
        <v>29.957995148826001</v>
      </c>
    </row>
    <row r="684" spans="13:25" x14ac:dyDescent="0.2">
      <c r="M684" s="1">
        <v>29.974309207590501</v>
      </c>
      <c r="N684" s="1">
        <v>29.991617845926701</v>
      </c>
      <c r="O684" s="1">
        <v>29.899454427476201</v>
      </c>
      <c r="P684" s="1">
        <v>29.957178337297702</v>
      </c>
      <c r="Q684" s="1">
        <v>29.969313662093398</v>
      </c>
      <c r="R684" s="1">
        <v>29.944916025026401</v>
      </c>
      <c r="S684" s="1">
        <v>29.9617595429247</v>
      </c>
      <c r="T684" s="1">
        <v>29.962647867088101</v>
      </c>
      <c r="U684" s="1">
        <v>29.912416562930499</v>
      </c>
      <c r="V684" s="1">
        <v>29.908494727831702</v>
      </c>
      <c r="W684" s="1">
        <v>29.937923658715299</v>
      </c>
      <c r="X684" s="1">
        <v>29.931245696111802</v>
      </c>
      <c r="Y684" s="1">
        <v>29.958076033381801</v>
      </c>
    </row>
    <row r="685" spans="13:25" x14ac:dyDescent="0.2">
      <c r="M685" s="1">
        <v>29.975211111333699</v>
      </c>
      <c r="N685" s="1">
        <v>29.992125506709499</v>
      </c>
      <c r="O685" s="1">
        <v>29.8996989844333</v>
      </c>
      <c r="P685" s="1">
        <v>29.957480613911901</v>
      </c>
      <c r="Q685" s="1">
        <v>29.970300219172</v>
      </c>
      <c r="R685" s="1">
        <v>29.9450220468913</v>
      </c>
      <c r="S685" s="1">
        <v>29.962111038946901</v>
      </c>
      <c r="T685" s="1">
        <v>29.963084280693199</v>
      </c>
      <c r="U685" s="1">
        <v>29.912707518409601</v>
      </c>
      <c r="V685" s="1">
        <v>29.908994916104099</v>
      </c>
      <c r="W685" s="1">
        <v>29.9380914580554</v>
      </c>
      <c r="X685" s="1">
        <v>29.9313364329591</v>
      </c>
      <c r="Y685" s="1">
        <v>29.9582007004832</v>
      </c>
    </row>
    <row r="686" spans="13:25" x14ac:dyDescent="0.2">
      <c r="M686" s="1">
        <v>29.975328787962699</v>
      </c>
      <c r="N686" s="1">
        <v>29.993088431358</v>
      </c>
      <c r="O686" s="1">
        <v>29.900205091171401</v>
      </c>
      <c r="P686" s="1">
        <v>29.958154837792399</v>
      </c>
      <c r="Q686" s="1">
        <v>29.970392221732901</v>
      </c>
      <c r="R686" s="1">
        <v>29.945694599789199</v>
      </c>
      <c r="S686" s="1">
        <v>29.9622383865117</v>
      </c>
      <c r="T686" s="1">
        <v>29.9640280492243</v>
      </c>
      <c r="U686" s="1">
        <v>29.912806205869501</v>
      </c>
      <c r="V686" s="1">
        <v>29.909610881621202</v>
      </c>
      <c r="W686" s="1">
        <v>29.938193450085201</v>
      </c>
      <c r="X686" s="1">
        <v>29.931433402891699</v>
      </c>
      <c r="Y686" s="1">
        <v>29.958258411453698</v>
      </c>
    </row>
    <row r="687" spans="13:25" x14ac:dyDescent="0.2">
      <c r="M687" s="1">
        <v>29.9765403377071</v>
      </c>
      <c r="N687" s="1">
        <v>29.9939690260912</v>
      </c>
      <c r="O687" s="1">
        <v>29.901541881753602</v>
      </c>
      <c r="P687" s="1">
        <v>29.9590421063821</v>
      </c>
      <c r="Q687" s="1">
        <v>29.970494636149802</v>
      </c>
      <c r="R687" s="1">
        <v>29.945729876721</v>
      </c>
      <c r="S687" s="1">
        <v>29.9625447881775</v>
      </c>
      <c r="T687" s="1">
        <v>29.964039528570201</v>
      </c>
      <c r="U687" s="1">
        <v>29.913145124335198</v>
      </c>
      <c r="V687" s="1">
        <v>29.910341318385999</v>
      </c>
      <c r="W687" s="1">
        <v>29.939127063404602</v>
      </c>
      <c r="X687" s="1">
        <v>29.931677866572599</v>
      </c>
      <c r="Y687" s="1">
        <v>29.958582119494899</v>
      </c>
    </row>
    <row r="688" spans="13:25" x14ac:dyDescent="0.2">
      <c r="M688" s="1">
        <v>29.9769987429619</v>
      </c>
      <c r="N688" s="1">
        <v>29.994025515916899</v>
      </c>
      <c r="O688" s="1">
        <v>29.901564291483101</v>
      </c>
      <c r="P688" s="1">
        <v>29.959868007255899</v>
      </c>
      <c r="Q688" s="1">
        <v>29.970721315465202</v>
      </c>
      <c r="R688" s="1">
        <v>29.946348037049098</v>
      </c>
      <c r="S688" s="1">
        <v>29.963151806886501</v>
      </c>
      <c r="T688" s="1">
        <v>29.964274965704501</v>
      </c>
      <c r="U688" s="1">
        <v>29.9136352450899</v>
      </c>
      <c r="V688" s="1">
        <v>29.910461867402699</v>
      </c>
      <c r="W688" s="1">
        <v>29.939311641450999</v>
      </c>
      <c r="X688" s="1">
        <v>29.931884777109499</v>
      </c>
      <c r="Y688" s="1">
        <v>29.958641068126301</v>
      </c>
    </row>
    <row r="689" spans="13:25" x14ac:dyDescent="0.2">
      <c r="M689" s="1">
        <v>29.977623628731401</v>
      </c>
      <c r="N689" s="1">
        <v>29.994497642111799</v>
      </c>
      <c r="O689" s="1">
        <v>29.901788440188799</v>
      </c>
      <c r="P689" s="1">
        <v>29.960009941369499</v>
      </c>
      <c r="Q689" s="1">
        <v>29.9710677168849</v>
      </c>
      <c r="R689" s="1">
        <v>29.9463990517554</v>
      </c>
      <c r="S689" s="1">
        <v>29.963183123567099</v>
      </c>
      <c r="T689" s="1">
        <v>29.964886201818501</v>
      </c>
      <c r="U689" s="1">
        <v>29.913885871901901</v>
      </c>
      <c r="V689" s="1">
        <v>29.910580504145901</v>
      </c>
      <c r="W689" s="1">
        <v>29.939645401184801</v>
      </c>
      <c r="X689" s="1">
        <v>29.9322066071731</v>
      </c>
      <c r="Y689" s="1">
        <v>29.958785461592601</v>
      </c>
    </row>
    <row r="690" spans="13:25" x14ac:dyDescent="0.2">
      <c r="M690" s="1">
        <v>29.9778569510976</v>
      </c>
      <c r="N690" s="1">
        <v>29.995048960915099</v>
      </c>
      <c r="O690" s="1">
        <v>29.9022409770037</v>
      </c>
      <c r="P690" s="1">
        <v>29.9612292371562</v>
      </c>
      <c r="Q690" s="1">
        <v>29.9712578697543</v>
      </c>
      <c r="R690" s="1">
        <v>29.946747548827599</v>
      </c>
      <c r="S690" s="1">
        <v>29.963191941900099</v>
      </c>
      <c r="T690" s="1">
        <v>29.964981920556198</v>
      </c>
      <c r="U690" s="1">
        <v>29.9143904490391</v>
      </c>
      <c r="V690" s="1">
        <v>29.910660506008501</v>
      </c>
      <c r="W690" s="1">
        <v>29.9404589236416</v>
      </c>
      <c r="X690" s="1">
        <v>29.933192569538999</v>
      </c>
      <c r="Y690" s="1">
        <v>29.959622481120402</v>
      </c>
    </row>
    <row r="691" spans="13:25" x14ac:dyDescent="0.2">
      <c r="M691" s="1">
        <v>29.9780004240633</v>
      </c>
      <c r="N691" s="1">
        <v>29.995117042306301</v>
      </c>
      <c r="O691" s="1">
        <v>29.9023520400915</v>
      </c>
      <c r="P691" s="1">
        <v>29.962301150978298</v>
      </c>
      <c r="Q691" s="1">
        <v>29.971489901631099</v>
      </c>
      <c r="R691" s="1">
        <v>29.946769468516798</v>
      </c>
      <c r="S691" s="1">
        <v>29.963503575829598</v>
      </c>
      <c r="T691" s="1">
        <v>29.965304866417</v>
      </c>
      <c r="U691" s="1">
        <v>29.9145378681811</v>
      </c>
      <c r="V691" s="1">
        <v>29.910732109360801</v>
      </c>
      <c r="W691" s="1">
        <v>29.941656236559201</v>
      </c>
      <c r="X691" s="1">
        <v>29.9335713475195</v>
      </c>
      <c r="Y691" s="1">
        <v>29.959988295609399</v>
      </c>
    </row>
    <row r="692" spans="13:25" x14ac:dyDescent="0.2">
      <c r="M692" s="1">
        <v>29.978181375725502</v>
      </c>
      <c r="N692" s="1">
        <v>29.9951816495938</v>
      </c>
      <c r="O692" s="1">
        <v>29.9023706185483</v>
      </c>
      <c r="P692" s="1">
        <v>29.962590903275601</v>
      </c>
      <c r="Q692" s="1">
        <v>29.9718276079142</v>
      </c>
      <c r="R692" s="1">
        <v>29.947087714378</v>
      </c>
      <c r="S692" s="1">
        <v>29.963519447625199</v>
      </c>
      <c r="T692" s="1">
        <v>29.965448363343899</v>
      </c>
      <c r="U692" s="1">
        <v>29.914552405237899</v>
      </c>
      <c r="V692" s="1">
        <v>29.911198773845101</v>
      </c>
      <c r="W692" s="1">
        <v>29.941927348752898</v>
      </c>
      <c r="X692" s="1">
        <v>29.933660635642401</v>
      </c>
      <c r="Y692" s="1">
        <v>29.960181735888</v>
      </c>
    </row>
    <row r="693" spans="13:25" x14ac:dyDescent="0.2">
      <c r="M693" s="1">
        <v>29.978394483428399</v>
      </c>
      <c r="N693" s="1">
        <v>29.9951948341151</v>
      </c>
      <c r="O693" s="1">
        <v>29.9026602524868</v>
      </c>
      <c r="P693" s="1">
        <v>29.962600219912201</v>
      </c>
      <c r="Q693" s="1">
        <v>29.971914890417001</v>
      </c>
      <c r="R693" s="1">
        <v>29.9471802943917</v>
      </c>
      <c r="S693" s="1">
        <v>29.963565895870399</v>
      </c>
      <c r="T693" s="1">
        <v>29.9654660947838</v>
      </c>
      <c r="U693" s="1">
        <v>29.9148610318511</v>
      </c>
      <c r="V693" s="1">
        <v>29.911565175769699</v>
      </c>
      <c r="W693" s="1">
        <v>29.942150172867901</v>
      </c>
      <c r="X693" s="1">
        <v>29.9339546997405</v>
      </c>
      <c r="Y693" s="1">
        <v>29.960531814842</v>
      </c>
    </row>
    <row r="694" spans="13:25" x14ac:dyDescent="0.2">
      <c r="M694" s="1">
        <v>29.978889928142198</v>
      </c>
      <c r="N694" s="1">
        <v>29.996321954100001</v>
      </c>
      <c r="O694" s="1">
        <v>29.9032054909691</v>
      </c>
      <c r="P694" s="1">
        <v>29.962737402579499</v>
      </c>
      <c r="Q694" s="1">
        <v>29.971920822936401</v>
      </c>
      <c r="R694" s="1">
        <v>29.947674263341099</v>
      </c>
      <c r="S694" s="1">
        <v>29.963595287627101</v>
      </c>
      <c r="T694" s="1">
        <v>29.966872033375601</v>
      </c>
      <c r="U694" s="1">
        <v>29.915144693048699</v>
      </c>
      <c r="V694" s="1">
        <v>29.912050505114799</v>
      </c>
      <c r="W694" s="1">
        <v>29.942222979559901</v>
      </c>
      <c r="X694" s="1">
        <v>29.9340359262448</v>
      </c>
      <c r="Y694" s="1">
        <v>29.960602469472501</v>
      </c>
    </row>
    <row r="695" spans="13:25" x14ac:dyDescent="0.2">
      <c r="M695" s="1">
        <v>29.979410691485501</v>
      </c>
      <c r="N695" s="1">
        <v>29.996501722880598</v>
      </c>
      <c r="O695" s="1">
        <v>29.903209979209301</v>
      </c>
      <c r="P695" s="1">
        <v>29.9630160519763</v>
      </c>
      <c r="Q695" s="1">
        <v>29.9720208343821</v>
      </c>
      <c r="R695" s="1">
        <v>29.948319857353301</v>
      </c>
      <c r="S695" s="1">
        <v>29.964097361795002</v>
      </c>
      <c r="T695" s="1">
        <v>29.966927614670201</v>
      </c>
      <c r="U695" s="1">
        <v>29.917527503289499</v>
      </c>
      <c r="V695" s="1">
        <v>29.912302271833401</v>
      </c>
      <c r="W695" s="1">
        <v>29.942458699611102</v>
      </c>
      <c r="X695" s="1">
        <v>29.934091160571501</v>
      </c>
      <c r="Y695" s="1">
        <v>29.961100123977602</v>
      </c>
    </row>
    <row r="696" spans="13:25" x14ac:dyDescent="0.2">
      <c r="M696" s="1">
        <v>29.979519448586299</v>
      </c>
      <c r="N696" s="1">
        <v>29.996531193446899</v>
      </c>
      <c r="O696" s="1">
        <v>29.903271205600898</v>
      </c>
      <c r="P696" s="1">
        <v>29.963035713448701</v>
      </c>
      <c r="Q696" s="1">
        <v>29.9723024125427</v>
      </c>
      <c r="R696" s="1">
        <v>29.9484471106406</v>
      </c>
      <c r="S696" s="1">
        <v>29.9643943998745</v>
      </c>
      <c r="T696" s="1">
        <v>29.967104768041999</v>
      </c>
      <c r="U696" s="1">
        <v>29.917651261984201</v>
      </c>
      <c r="V696" s="1">
        <v>29.912687266201701</v>
      </c>
      <c r="W696" s="1">
        <v>29.9426549227857</v>
      </c>
      <c r="X696" s="1">
        <v>29.934110844464101</v>
      </c>
      <c r="Y696" s="1">
        <v>29.962228610627399</v>
      </c>
    </row>
    <row r="697" spans="13:25" x14ac:dyDescent="0.2">
      <c r="M697" s="1">
        <v>29.980235018545802</v>
      </c>
      <c r="N697" s="1">
        <v>29.996651341954198</v>
      </c>
      <c r="O697" s="1">
        <v>29.903864186514301</v>
      </c>
      <c r="P697" s="1">
        <v>29.964295368319402</v>
      </c>
      <c r="Q697" s="1">
        <v>29.972414005992398</v>
      </c>
      <c r="R697" s="1">
        <v>29.9484635859943</v>
      </c>
      <c r="S697" s="1">
        <v>29.9645250213885</v>
      </c>
      <c r="T697" s="1">
        <v>29.967182044156299</v>
      </c>
      <c r="U697" s="1">
        <v>29.917819599653999</v>
      </c>
      <c r="V697" s="1">
        <v>29.912785664552601</v>
      </c>
      <c r="W697" s="1">
        <v>29.942906412114201</v>
      </c>
      <c r="X697" s="1">
        <v>29.934565859190499</v>
      </c>
      <c r="Y697" s="1">
        <v>29.962474775011898</v>
      </c>
    </row>
    <row r="698" spans="13:25" x14ac:dyDescent="0.2">
      <c r="M698" s="1">
        <v>29.980465038369601</v>
      </c>
      <c r="N698" s="1">
        <v>29.9970700976946</v>
      </c>
      <c r="O698" s="1">
        <v>29.903887481030601</v>
      </c>
      <c r="P698" s="1">
        <v>29.964380190698598</v>
      </c>
      <c r="Q698" s="1">
        <v>29.972461107338599</v>
      </c>
      <c r="R698" s="1">
        <v>29.949071989928601</v>
      </c>
      <c r="S698" s="1">
        <v>29.964686382937298</v>
      </c>
      <c r="T698" s="1">
        <v>29.967705145734399</v>
      </c>
      <c r="U698" s="1">
        <v>29.917825715821198</v>
      </c>
      <c r="V698" s="1">
        <v>29.913203643373699</v>
      </c>
      <c r="W698" s="1">
        <v>29.943028639059499</v>
      </c>
      <c r="X698" s="1">
        <v>29.934648578342301</v>
      </c>
      <c r="Y698" s="1">
        <v>29.962798111478399</v>
      </c>
    </row>
    <row r="699" spans="13:25" x14ac:dyDescent="0.2">
      <c r="M699" s="1">
        <v>29.982491213752301</v>
      </c>
      <c r="N699" s="1">
        <v>29.997570434536101</v>
      </c>
      <c r="O699" s="1">
        <v>29.904226185004799</v>
      </c>
      <c r="P699" s="1">
        <v>29.965133049488799</v>
      </c>
      <c r="Q699" s="1">
        <v>29.9724797785879</v>
      </c>
      <c r="R699" s="1">
        <v>29.9490824101971</v>
      </c>
      <c r="S699" s="1">
        <v>29.964740099630301</v>
      </c>
      <c r="T699" s="1">
        <v>29.9679361073655</v>
      </c>
      <c r="U699" s="1">
        <v>29.918052249952201</v>
      </c>
      <c r="V699" s="1">
        <v>29.913396970110199</v>
      </c>
      <c r="W699" s="1">
        <v>29.9437228435409</v>
      </c>
      <c r="X699" s="1">
        <v>29.934683463475601</v>
      </c>
      <c r="Y699" s="1">
        <v>29.962992969700601</v>
      </c>
    </row>
    <row r="700" spans="13:25" x14ac:dyDescent="0.2">
      <c r="M700" s="1">
        <v>29.983552524040999</v>
      </c>
      <c r="N700" s="1">
        <v>29.9978461508856</v>
      </c>
      <c r="O700" s="1">
        <v>29.9042961116734</v>
      </c>
      <c r="P700" s="1">
        <v>29.9656091439813</v>
      </c>
      <c r="Q700" s="1">
        <v>29.972714178740599</v>
      </c>
      <c r="R700" s="1">
        <v>29.9495297408093</v>
      </c>
      <c r="S700" s="1">
        <v>29.964755756340999</v>
      </c>
      <c r="T700" s="1">
        <v>29.9683128393836</v>
      </c>
      <c r="U700" s="1">
        <v>29.918983814732201</v>
      </c>
      <c r="V700" s="1">
        <v>29.913490348303799</v>
      </c>
      <c r="W700" s="1">
        <v>29.943801766994099</v>
      </c>
      <c r="X700" s="1">
        <v>29.934778385083099</v>
      </c>
      <c r="Y700" s="1">
        <v>29.963054648883301</v>
      </c>
    </row>
    <row r="701" spans="13:25" x14ac:dyDescent="0.2">
      <c r="M701" s="1">
        <v>29.984413975161601</v>
      </c>
      <c r="N701" s="1">
        <v>29.998406594879398</v>
      </c>
      <c r="O701" s="1">
        <v>29.904401857406299</v>
      </c>
      <c r="P701" s="1">
        <v>29.965833919378898</v>
      </c>
      <c r="Q701" s="1">
        <v>29.973456218190101</v>
      </c>
      <c r="R701" s="1">
        <v>29.9495818237938</v>
      </c>
      <c r="S701" s="1">
        <v>29.964906216253699</v>
      </c>
      <c r="T701" s="1">
        <v>29.9685018462201</v>
      </c>
      <c r="U701" s="1">
        <v>29.919230607051801</v>
      </c>
      <c r="V701" s="1">
        <v>29.913530044520702</v>
      </c>
      <c r="W701" s="1">
        <v>29.9442339631353</v>
      </c>
      <c r="X701" s="1">
        <v>29.935229847623699</v>
      </c>
      <c r="Y701" s="1">
        <v>29.963107947872999</v>
      </c>
    </row>
    <row r="702" spans="13:25" x14ac:dyDescent="0.2">
      <c r="M702" s="1">
        <v>29.986031967415901</v>
      </c>
      <c r="N702" s="1">
        <v>29.999481561329599</v>
      </c>
      <c r="O702" s="1">
        <v>29.904802048719802</v>
      </c>
      <c r="P702" s="1">
        <v>29.966587719958099</v>
      </c>
      <c r="Q702" s="1">
        <v>29.9739970527175</v>
      </c>
      <c r="R702" s="1">
        <v>29.9499876188769</v>
      </c>
      <c r="S702" s="1">
        <v>29.964948824342699</v>
      </c>
      <c r="T702" s="1">
        <v>29.968521322806598</v>
      </c>
      <c r="U702" s="1">
        <v>29.9199062127479</v>
      </c>
      <c r="V702" s="1">
        <v>29.913648102003101</v>
      </c>
      <c r="W702" s="1">
        <v>29.944387599609499</v>
      </c>
      <c r="X702" s="1">
        <v>29.935478876863701</v>
      </c>
      <c r="Y702" s="1">
        <v>29.963190964412799</v>
      </c>
    </row>
    <row r="703" spans="13:25" x14ac:dyDescent="0.2">
      <c r="M703" s="1">
        <v>29.986300272050801</v>
      </c>
      <c r="N703" s="1">
        <v>30.000180054332599</v>
      </c>
      <c r="O703" s="1">
        <v>29.905021549015899</v>
      </c>
      <c r="P703" s="1">
        <v>29.9672427093723</v>
      </c>
      <c r="Q703" s="1">
        <v>29.974661358695101</v>
      </c>
      <c r="R703" s="1">
        <v>29.950487865884199</v>
      </c>
      <c r="S703" s="1">
        <v>29.965243555274501</v>
      </c>
      <c r="T703" s="1">
        <v>29.969056963809901</v>
      </c>
      <c r="U703" s="1">
        <v>29.920105795668299</v>
      </c>
      <c r="V703" s="1">
        <v>29.9143029099193</v>
      </c>
      <c r="W703" s="1">
        <v>29.944431846922502</v>
      </c>
      <c r="X703" s="1">
        <v>29.935687934301701</v>
      </c>
      <c r="Y703" s="1">
        <v>29.9639076110678</v>
      </c>
    </row>
    <row r="704" spans="13:25" x14ac:dyDescent="0.2">
      <c r="M704" s="1">
        <v>29.9865921505458</v>
      </c>
      <c r="N704" s="1">
        <v>30.000594339704499</v>
      </c>
      <c r="O704" s="1">
        <v>29.905394684740099</v>
      </c>
      <c r="P704" s="1">
        <v>29.967611956679999</v>
      </c>
      <c r="Q704" s="1">
        <v>29.975272539589199</v>
      </c>
      <c r="R704" s="1">
        <v>29.950617706056001</v>
      </c>
      <c r="S704" s="1">
        <v>29.965561519317401</v>
      </c>
      <c r="T704" s="1">
        <v>29.969493056234899</v>
      </c>
      <c r="U704" s="1">
        <v>29.9202101493097</v>
      </c>
      <c r="V704" s="1">
        <v>29.9143512111856</v>
      </c>
      <c r="W704" s="1">
        <v>29.944807791809701</v>
      </c>
      <c r="X704" s="1">
        <v>29.936163088407699</v>
      </c>
      <c r="Y704" s="1">
        <v>29.963939769810601</v>
      </c>
    </row>
    <row r="705" spans="13:25" x14ac:dyDescent="0.2">
      <c r="M705" s="1">
        <v>29.9867239255756</v>
      </c>
      <c r="N705" s="1">
        <v>30.000631247127998</v>
      </c>
      <c r="O705" s="1">
        <v>29.9055181617247</v>
      </c>
      <c r="P705" s="1">
        <v>29.967726377218199</v>
      </c>
      <c r="Q705" s="1">
        <v>29.975328181939599</v>
      </c>
      <c r="R705" s="1">
        <v>29.9506672462282</v>
      </c>
      <c r="S705" s="1">
        <v>29.968073521046801</v>
      </c>
      <c r="T705" s="1">
        <v>29.969648433394301</v>
      </c>
      <c r="U705" s="1">
        <v>29.9202238988155</v>
      </c>
      <c r="V705" s="1">
        <v>29.9146272046654</v>
      </c>
      <c r="W705" s="1">
        <v>29.9448762428365</v>
      </c>
      <c r="X705" s="1">
        <v>29.937538090310799</v>
      </c>
      <c r="Y705" s="1">
        <v>29.964730112131299</v>
      </c>
    </row>
    <row r="706" spans="13:25" x14ac:dyDescent="0.2">
      <c r="M706" s="1">
        <v>29.987012942376001</v>
      </c>
      <c r="N706" s="1">
        <v>30.000925402263999</v>
      </c>
      <c r="O706" s="1">
        <v>29.905631935392101</v>
      </c>
      <c r="P706" s="1">
        <v>29.968936003084</v>
      </c>
      <c r="Q706" s="1">
        <v>29.975752032815901</v>
      </c>
      <c r="R706" s="1">
        <v>29.9510836426875</v>
      </c>
      <c r="S706" s="1">
        <v>29.968462326194398</v>
      </c>
      <c r="T706" s="1">
        <v>29.969754840730701</v>
      </c>
      <c r="U706" s="1">
        <v>29.920409776859</v>
      </c>
      <c r="V706" s="1">
        <v>29.9147222672906</v>
      </c>
      <c r="W706" s="1">
        <v>29.945332550446398</v>
      </c>
      <c r="X706" s="1">
        <v>29.937702290629499</v>
      </c>
      <c r="Y706" s="1">
        <v>29.964749308958002</v>
      </c>
    </row>
    <row r="707" spans="13:25" x14ac:dyDescent="0.2">
      <c r="M707" s="1">
        <v>29.987226298749501</v>
      </c>
      <c r="N707" s="1">
        <v>30.001679822232301</v>
      </c>
      <c r="O707" s="1">
        <v>29.905923556291999</v>
      </c>
      <c r="P707" s="1">
        <v>29.970082665958</v>
      </c>
      <c r="Q707" s="1">
        <v>29.976602930774501</v>
      </c>
      <c r="R707" s="1">
        <v>29.9511697065441</v>
      </c>
      <c r="S707" s="1">
        <v>29.9684962897967</v>
      </c>
      <c r="T707" s="1">
        <v>29.970144937400399</v>
      </c>
      <c r="U707" s="1">
        <v>29.920507253919698</v>
      </c>
      <c r="V707" s="1">
        <v>29.914929802453699</v>
      </c>
      <c r="W707" s="1">
        <v>29.945468831189899</v>
      </c>
      <c r="X707" s="1">
        <v>29.937702957439299</v>
      </c>
      <c r="Y707" s="1">
        <v>29.964805701306599</v>
      </c>
    </row>
    <row r="708" spans="13:25" x14ac:dyDescent="0.2">
      <c r="M708" s="1">
        <v>29.9883985579919</v>
      </c>
      <c r="N708" s="1">
        <v>30.002206163074099</v>
      </c>
      <c r="O708" s="1">
        <v>29.906480214740998</v>
      </c>
      <c r="P708" s="1">
        <v>29.971155727689499</v>
      </c>
      <c r="Q708" s="1">
        <v>29.977266050504301</v>
      </c>
      <c r="R708" s="1">
        <v>29.9515085063687</v>
      </c>
      <c r="S708" s="1">
        <v>29.9687310190582</v>
      </c>
      <c r="T708" s="1">
        <v>29.970527528616099</v>
      </c>
      <c r="U708" s="1">
        <v>29.920535865172699</v>
      </c>
      <c r="V708" s="1">
        <v>29.914968245670899</v>
      </c>
      <c r="W708" s="1">
        <v>29.945546675760902</v>
      </c>
      <c r="X708" s="1">
        <v>29.938205003256702</v>
      </c>
      <c r="Y708" s="1">
        <v>29.965708619558502</v>
      </c>
    </row>
    <row r="709" spans="13:25" x14ac:dyDescent="0.2">
      <c r="M709" s="1">
        <v>29.988425989993701</v>
      </c>
      <c r="N709" s="1">
        <v>30.0025245613256</v>
      </c>
      <c r="O709" s="1">
        <v>29.9070274017377</v>
      </c>
      <c r="P709" s="1">
        <v>29.972965563003399</v>
      </c>
      <c r="Q709" s="1">
        <v>29.977660252517001</v>
      </c>
      <c r="R709" s="1">
        <v>29.951545560449201</v>
      </c>
      <c r="S709" s="1">
        <v>29.968824257766801</v>
      </c>
      <c r="T709" s="1">
        <v>29.9707082700101</v>
      </c>
      <c r="U709" s="1">
        <v>29.920878201078398</v>
      </c>
      <c r="V709" s="1">
        <v>29.915133153839001</v>
      </c>
      <c r="W709" s="1">
        <v>29.9457411551688</v>
      </c>
      <c r="X709" s="1">
        <v>29.938241347652099</v>
      </c>
      <c r="Y709" s="1">
        <v>29.9667274283848</v>
      </c>
    </row>
    <row r="710" spans="13:25" x14ac:dyDescent="0.2">
      <c r="M710" s="1">
        <v>29.988753651985899</v>
      </c>
      <c r="N710" s="1">
        <v>30.002939873093101</v>
      </c>
      <c r="O710" s="1">
        <v>29.907493036954101</v>
      </c>
      <c r="P710" s="1">
        <v>29.973299158916301</v>
      </c>
      <c r="Q710" s="1">
        <v>29.979166965346302</v>
      </c>
      <c r="R710" s="1">
        <v>29.951672168201299</v>
      </c>
      <c r="S710" s="1">
        <v>29.9693093167743</v>
      </c>
      <c r="T710" s="1">
        <v>29.970807423004299</v>
      </c>
      <c r="U710" s="1">
        <v>29.921240447032599</v>
      </c>
      <c r="V710" s="1">
        <v>29.915309924491101</v>
      </c>
      <c r="W710" s="1">
        <v>29.945918583899001</v>
      </c>
      <c r="X710" s="1">
        <v>29.9388921683863</v>
      </c>
      <c r="Y710" s="1">
        <v>29.967093176778299</v>
      </c>
    </row>
    <row r="711" spans="13:25" x14ac:dyDescent="0.2">
      <c r="M711" s="1">
        <v>29.989427443032099</v>
      </c>
      <c r="N711" s="1">
        <v>30.004658216286501</v>
      </c>
      <c r="O711" s="1">
        <v>29.907831519703102</v>
      </c>
      <c r="P711" s="1">
        <v>29.973733525531401</v>
      </c>
      <c r="Q711" s="1">
        <v>29.979277252114802</v>
      </c>
      <c r="R711" s="1">
        <v>29.951859419850202</v>
      </c>
      <c r="S711" s="1">
        <v>29.969478228671701</v>
      </c>
      <c r="T711" s="1">
        <v>29.970979297025401</v>
      </c>
      <c r="U711" s="1">
        <v>29.921381028552702</v>
      </c>
      <c r="V711" s="1">
        <v>29.915842631328399</v>
      </c>
      <c r="W711" s="1">
        <v>29.946705060082699</v>
      </c>
      <c r="X711" s="1">
        <v>29.939305893613898</v>
      </c>
      <c r="Y711" s="1">
        <v>29.9671048482722</v>
      </c>
    </row>
    <row r="712" spans="13:25" x14ac:dyDescent="0.2">
      <c r="M712" s="1">
        <v>29.989610939042901</v>
      </c>
      <c r="N712" s="1">
        <v>30.0047299169319</v>
      </c>
      <c r="O712" s="1">
        <v>29.908161642924799</v>
      </c>
      <c r="P712" s="1">
        <v>29.973786586380999</v>
      </c>
      <c r="Q712" s="1">
        <v>29.979400962126899</v>
      </c>
      <c r="R712" s="1">
        <v>29.952413201290401</v>
      </c>
      <c r="S712" s="1">
        <v>29.969577376646601</v>
      </c>
      <c r="T712" s="1">
        <v>29.972329531743899</v>
      </c>
      <c r="U712" s="1">
        <v>29.922277907125601</v>
      </c>
      <c r="V712" s="1">
        <v>29.916199225270098</v>
      </c>
      <c r="W712" s="1">
        <v>29.946722961947</v>
      </c>
      <c r="X712" s="1">
        <v>29.939624056440699</v>
      </c>
      <c r="Y712" s="1">
        <v>29.967232704158398</v>
      </c>
    </row>
    <row r="713" spans="13:25" x14ac:dyDescent="0.2">
      <c r="M713" s="1">
        <v>29.989692318955601</v>
      </c>
      <c r="N713" s="1">
        <v>30.0048483717704</v>
      </c>
      <c r="O713" s="1">
        <v>29.908627655314199</v>
      </c>
      <c r="P713" s="1">
        <v>29.974683380638901</v>
      </c>
      <c r="Q713" s="1">
        <v>29.979458828828999</v>
      </c>
      <c r="R713" s="1">
        <v>29.953064322780701</v>
      </c>
      <c r="S713" s="1">
        <v>29.969613060440601</v>
      </c>
      <c r="T713" s="1">
        <v>29.9723938097219</v>
      </c>
      <c r="U713" s="1">
        <v>29.922422597937601</v>
      </c>
      <c r="V713" s="1">
        <v>29.916394948624799</v>
      </c>
      <c r="W713" s="1">
        <v>29.9473611976569</v>
      </c>
      <c r="X713" s="1">
        <v>29.940013143540501</v>
      </c>
      <c r="Y713" s="1">
        <v>29.9685712361055</v>
      </c>
    </row>
    <row r="714" spans="13:25" x14ac:dyDescent="0.2">
      <c r="M714" s="1">
        <v>29.990469316581301</v>
      </c>
      <c r="N714" s="1">
        <v>30.005077225528598</v>
      </c>
      <c r="O714" s="1">
        <v>29.9086545299653</v>
      </c>
      <c r="P714" s="1">
        <v>29.974944179050802</v>
      </c>
      <c r="Q714" s="1">
        <v>29.979563261347199</v>
      </c>
      <c r="R714" s="1">
        <v>29.9531955201724</v>
      </c>
      <c r="S714" s="1">
        <v>29.970186778416899</v>
      </c>
      <c r="T714" s="1">
        <v>29.972815455284302</v>
      </c>
      <c r="U714" s="1">
        <v>29.9227543182582</v>
      </c>
      <c r="V714" s="1">
        <v>29.916987802405899</v>
      </c>
      <c r="W714" s="1">
        <v>29.947432386928501</v>
      </c>
      <c r="X714" s="1">
        <v>29.940383606145499</v>
      </c>
      <c r="Y714" s="1">
        <v>29.9687690267656</v>
      </c>
    </row>
    <row r="715" spans="13:25" x14ac:dyDescent="0.2">
      <c r="M715" s="1">
        <v>29.990663400979301</v>
      </c>
      <c r="N715" s="1">
        <v>30.005397528224599</v>
      </c>
      <c r="O715" s="1">
        <v>29.9087793249616</v>
      </c>
      <c r="P715" s="1">
        <v>29.9749691584875</v>
      </c>
      <c r="Q715" s="1">
        <v>29.9800545186086</v>
      </c>
      <c r="R715" s="1">
        <v>29.953219751930799</v>
      </c>
      <c r="S715" s="1">
        <v>29.970306818098202</v>
      </c>
      <c r="T715" s="1">
        <v>29.9736522406644</v>
      </c>
      <c r="U715" s="1">
        <v>29.923240372833401</v>
      </c>
      <c r="V715" s="1">
        <v>29.917022825532001</v>
      </c>
      <c r="W715" s="1">
        <v>29.947696979609599</v>
      </c>
      <c r="X715" s="1">
        <v>29.9404903477391</v>
      </c>
      <c r="Y715" s="1">
        <v>29.968845636030501</v>
      </c>
    </row>
    <row r="716" spans="13:25" x14ac:dyDescent="0.2">
      <c r="M716" s="1">
        <v>29.991868224415899</v>
      </c>
      <c r="N716" s="1">
        <v>30.0058670831102</v>
      </c>
      <c r="O716" s="1">
        <v>29.9089999836484</v>
      </c>
      <c r="P716" s="1">
        <v>29.975279198751501</v>
      </c>
      <c r="Q716" s="1">
        <v>29.980625391721301</v>
      </c>
      <c r="R716" s="1">
        <v>29.953470397066202</v>
      </c>
      <c r="S716" s="1">
        <v>29.970678726236301</v>
      </c>
      <c r="T716" s="1">
        <v>29.9739210481752</v>
      </c>
      <c r="U716" s="1">
        <v>29.923415491352898</v>
      </c>
      <c r="V716" s="1">
        <v>29.917359710544002</v>
      </c>
      <c r="W716" s="1">
        <v>29.948282168388701</v>
      </c>
      <c r="X716" s="1">
        <v>29.940775672449998</v>
      </c>
      <c r="Y716" s="1">
        <v>29.968982528917302</v>
      </c>
    </row>
    <row r="717" spans="13:25" x14ac:dyDescent="0.2">
      <c r="M717" s="1">
        <v>29.9942671567815</v>
      </c>
      <c r="N717" s="1">
        <v>30.006220274948699</v>
      </c>
      <c r="O717" s="1">
        <v>29.909070165705899</v>
      </c>
      <c r="P717" s="1">
        <v>29.975309957276501</v>
      </c>
      <c r="Q717" s="1">
        <v>29.981076530477999</v>
      </c>
      <c r="R717" s="1">
        <v>29.953538165315901</v>
      </c>
      <c r="S717" s="1">
        <v>29.970788194788799</v>
      </c>
      <c r="T717" s="1">
        <v>29.974121561532701</v>
      </c>
      <c r="U717" s="1">
        <v>29.923976659844801</v>
      </c>
      <c r="V717" s="1">
        <v>29.9175175663337</v>
      </c>
      <c r="W717" s="1">
        <v>29.948443929023099</v>
      </c>
      <c r="X717" s="1">
        <v>29.9411103407169</v>
      </c>
      <c r="Y717" s="1">
        <v>29.9696868665058</v>
      </c>
    </row>
    <row r="718" spans="13:25" x14ac:dyDescent="0.2">
      <c r="M718" s="1">
        <v>29.995568340749799</v>
      </c>
      <c r="N718" s="1">
        <v>30.006263962468999</v>
      </c>
      <c r="O718" s="1">
        <v>29.9093466945769</v>
      </c>
      <c r="P718" s="1">
        <v>29.9755455527797</v>
      </c>
      <c r="Q718" s="1">
        <v>29.981521032365301</v>
      </c>
      <c r="R718" s="1">
        <v>29.953561920578601</v>
      </c>
      <c r="S718" s="1">
        <v>29.970893544446199</v>
      </c>
      <c r="T718" s="1">
        <v>29.974490708545201</v>
      </c>
      <c r="U718" s="1">
        <v>29.923980559438501</v>
      </c>
      <c r="V718" s="1">
        <v>29.9175191942571</v>
      </c>
      <c r="W718" s="1">
        <v>29.9486124188881</v>
      </c>
      <c r="X718" s="1">
        <v>29.9414601750271</v>
      </c>
      <c r="Y718" s="1">
        <v>29.970022295548102</v>
      </c>
    </row>
    <row r="719" spans="13:25" x14ac:dyDescent="0.2">
      <c r="M719" s="1">
        <v>29.996250945971902</v>
      </c>
      <c r="N719" s="1">
        <v>30.006512439695999</v>
      </c>
      <c r="O719" s="1">
        <v>29.9094185098017</v>
      </c>
      <c r="P719" s="1">
        <v>29.975804143209601</v>
      </c>
      <c r="Q719" s="1">
        <v>29.981956324142399</v>
      </c>
      <c r="R719" s="1">
        <v>29.953619108655101</v>
      </c>
      <c r="S719" s="1">
        <v>29.9712193673268</v>
      </c>
      <c r="T719" s="1">
        <v>29.974830384698699</v>
      </c>
      <c r="U719" s="1">
        <v>29.9240435721665</v>
      </c>
      <c r="V719" s="1">
        <v>29.918107408694802</v>
      </c>
      <c r="W719" s="1">
        <v>29.948630299129999</v>
      </c>
      <c r="X719" s="1">
        <v>29.941562550345498</v>
      </c>
      <c r="Y719" s="1">
        <v>29.970131334090599</v>
      </c>
    </row>
    <row r="720" spans="13:25" x14ac:dyDescent="0.2">
      <c r="M720" s="1">
        <v>29.9962738058356</v>
      </c>
      <c r="N720" s="1">
        <v>30.0067805000715</v>
      </c>
      <c r="O720" s="1">
        <v>29.909430535592101</v>
      </c>
      <c r="P720" s="1">
        <v>29.976210547286701</v>
      </c>
      <c r="Q720" s="1">
        <v>29.981984888521701</v>
      </c>
      <c r="R720" s="1">
        <v>29.953916685602099</v>
      </c>
      <c r="S720" s="1">
        <v>29.9727527790035</v>
      </c>
      <c r="T720" s="1">
        <v>29.974973926265399</v>
      </c>
      <c r="U720" s="1">
        <v>29.924216829456</v>
      </c>
      <c r="V720" s="1">
        <v>29.9184108202742</v>
      </c>
      <c r="W720" s="1">
        <v>29.949105839091199</v>
      </c>
      <c r="X720" s="1">
        <v>29.9423040670959</v>
      </c>
      <c r="Y720" s="1">
        <v>29.970207441512901</v>
      </c>
    </row>
    <row r="721" spans="13:25" x14ac:dyDescent="0.2">
      <c r="M721" s="1">
        <v>29.996679654082801</v>
      </c>
      <c r="N721" s="1">
        <v>30.0070203993311</v>
      </c>
      <c r="O721" s="1">
        <v>29.909573386174898</v>
      </c>
      <c r="P721" s="1">
        <v>29.976302595470401</v>
      </c>
      <c r="Q721" s="1">
        <v>29.982273413559799</v>
      </c>
      <c r="R721" s="1">
        <v>29.954513130993</v>
      </c>
      <c r="S721" s="1">
        <v>29.972790882593401</v>
      </c>
      <c r="T721" s="1">
        <v>29.975261965599799</v>
      </c>
      <c r="U721" s="1">
        <v>29.924305421866201</v>
      </c>
      <c r="V721" s="1">
        <v>29.918541760960899</v>
      </c>
      <c r="W721" s="1">
        <v>29.949964108144599</v>
      </c>
      <c r="X721" s="1">
        <v>29.942338567840999</v>
      </c>
      <c r="Y721" s="1">
        <v>29.9704209436646</v>
      </c>
    </row>
    <row r="722" spans="13:25" x14ac:dyDescent="0.2">
      <c r="M722" s="1">
        <v>29.996731494443999</v>
      </c>
      <c r="N722" s="1">
        <v>30.007383786735101</v>
      </c>
      <c r="O722" s="1">
        <v>29.910394146042101</v>
      </c>
      <c r="P722" s="1">
        <v>29.978041760777199</v>
      </c>
      <c r="Q722" s="1">
        <v>29.982378657013399</v>
      </c>
      <c r="R722" s="1">
        <v>29.955569071931102</v>
      </c>
      <c r="S722" s="1">
        <v>29.9729531150981</v>
      </c>
      <c r="T722" s="1">
        <v>29.975372880777201</v>
      </c>
      <c r="U722" s="1">
        <v>29.924381031977301</v>
      </c>
      <c r="V722" s="1">
        <v>29.918555467491601</v>
      </c>
      <c r="W722" s="1">
        <v>29.9501428282124</v>
      </c>
      <c r="X722" s="1">
        <v>29.9428362862058</v>
      </c>
      <c r="Y722" s="1">
        <v>29.9706055861203</v>
      </c>
    </row>
    <row r="723" spans="13:25" x14ac:dyDescent="0.2">
      <c r="M723" s="1">
        <v>29.9968503880025</v>
      </c>
      <c r="N723" s="1">
        <v>30.007510767040799</v>
      </c>
      <c r="O723" s="1">
        <v>29.9106427514856</v>
      </c>
      <c r="P723" s="1">
        <v>29.978618184185802</v>
      </c>
      <c r="Q723" s="1">
        <v>29.982954829721301</v>
      </c>
      <c r="R723" s="1">
        <v>29.956216073312302</v>
      </c>
      <c r="S723" s="1">
        <v>29.973157256854002</v>
      </c>
      <c r="T723" s="1">
        <v>29.975566820887199</v>
      </c>
      <c r="U723" s="1">
        <v>29.924938314957</v>
      </c>
      <c r="V723" s="1">
        <v>29.918880056247399</v>
      </c>
      <c r="W723" s="1">
        <v>29.950364310797902</v>
      </c>
      <c r="X723" s="1">
        <v>29.943202011253302</v>
      </c>
      <c r="Y723" s="1">
        <v>29.9709363916588</v>
      </c>
    </row>
    <row r="724" spans="13:25" x14ac:dyDescent="0.2">
      <c r="M724" s="1">
        <v>29.997320100985899</v>
      </c>
      <c r="N724" s="1">
        <v>30.0076791756183</v>
      </c>
      <c r="O724" s="1">
        <v>29.910714080683899</v>
      </c>
      <c r="P724" s="1">
        <v>29.978816668091198</v>
      </c>
      <c r="Q724" s="1">
        <v>29.983041806670201</v>
      </c>
      <c r="R724" s="1">
        <v>29.9567432782138</v>
      </c>
      <c r="S724" s="1">
        <v>29.9739058622995</v>
      </c>
      <c r="T724" s="1">
        <v>29.975944534430699</v>
      </c>
      <c r="U724" s="1">
        <v>29.925453791801498</v>
      </c>
      <c r="V724" s="1">
        <v>29.918913669098998</v>
      </c>
      <c r="W724" s="1">
        <v>29.9503869640407</v>
      </c>
      <c r="X724" s="1">
        <v>29.944017073286599</v>
      </c>
      <c r="Y724" s="1">
        <v>29.971221792694799</v>
      </c>
    </row>
    <row r="725" spans="13:25" x14ac:dyDescent="0.2">
      <c r="M725" s="1">
        <v>29.997372149524299</v>
      </c>
      <c r="N725" s="1">
        <v>30.008617451993398</v>
      </c>
      <c r="O725" s="1">
        <v>29.910857392070199</v>
      </c>
      <c r="P725" s="1">
        <v>29.9790071620737</v>
      </c>
      <c r="Q725" s="1">
        <v>29.983124980238099</v>
      </c>
      <c r="R725" s="1">
        <v>29.956814473500501</v>
      </c>
      <c r="S725" s="1">
        <v>29.9746786031901</v>
      </c>
      <c r="T725" s="1">
        <v>29.976917197550801</v>
      </c>
      <c r="U725" s="1">
        <v>29.926056935113699</v>
      </c>
      <c r="V725" s="1">
        <v>29.9190906345735</v>
      </c>
      <c r="W725" s="1">
        <v>29.9505134529653</v>
      </c>
      <c r="X725" s="1">
        <v>29.944121772663799</v>
      </c>
      <c r="Y725" s="1">
        <v>29.971246880829899</v>
      </c>
    </row>
    <row r="726" spans="13:25" x14ac:dyDescent="0.2">
      <c r="M726" s="1">
        <v>29.9974416711675</v>
      </c>
      <c r="N726" s="1">
        <v>30.008710032007102</v>
      </c>
      <c r="O726" s="1">
        <v>29.9108691246851</v>
      </c>
      <c r="P726" s="1">
        <v>29.979137450179401</v>
      </c>
      <c r="Q726" s="1">
        <v>29.983336201360601</v>
      </c>
      <c r="R726" s="1">
        <v>29.957025165276299</v>
      </c>
      <c r="S726" s="1">
        <v>29.974721083313302</v>
      </c>
      <c r="T726" s="1">
        <v>29.976923839506998</v>
      </c>
      <c r="U726" s="1">
        <v>29.9263196527994</v>
      </c>
      <c r="V726" s="1">
        <v>29.919782865281299</v>
      </c>
      <c r="W726" s="1">
        <v>29.950708897181698</v>
      </c>
      <c r="X726" s="1">
        <v>29.944278978896101</v>
      </c>
      <c r="Y726" s="1">
        <v>29.9715222191424</v>
      </c>
    </row>
    <row r="727" spans="13:25" x14ac:dyDescent="0.2">
      <c r="M727" s="1">
        <v>29.997726157888501</v>
      </c>
      <c r="N727" s="1">
        <v>30.009066169726001</v>
      </c>
      <c r="O727" s="1">
        <v>29.911556414845901</v>
      </c>
      <c r="P727" s="1">
        <v>29.979381533006499</v>
      </c>
      <c r="Q727" s="1">
        <v>29.983391083330002</v>
      </c>
      <c r="R727" s="1">
        <v>29.957192349357499</v>
      </c>
      <c r="S727" s="1">
        <v>29.9750802398489</v>
      </c>
      <c r="T727" s="1">
        <v>29.977143964053599</v>
      </c>
      <c r="U727" s="1">
        <v>29.926390736316801</v>
      </c>
      <c r="V727" s="1">
        <v>29.919966756535299</v>
      </c>
      <c r="W727" s="1">
        <v>29.9507597330438</v>
      </c>
      <c r="X727" s="1">
        <v>29.944560699660801</v>
      </c>
      <c r="Y727" s="1">
        <v>29.971678005297001</v>
      </c>
    </row>
    <row r="728" spans="13:25" x14ac:dyDescent="0.2">
      <c r="M728" s="1">
        <v>29.9978781900104</v>
      </c>
      <c r="N728" s="1">
        <v>30.009332400145901</v>
      </c>
      <c r="O728" s="1">
        <v>29.911615305975602</v>
      </c>
      <c r="P728" s="1">
        <v>29.980014503564998</v>
      </c>
      <c r="Q728" s="1">
        <v>29.984573553871002</v>
      </c>
      <c r="R728" s="1">
        <v>29.9573352613582</v>
      </c>
      <c r="S728" s="1">
        <v>29.975712610102601</v>
      </c>
      <c r="T728" s="1">
        <v>29.977259561089902</v>
      </c>
      <c r="U728" s="1">
        <v>29.9266851350888</v>
      </c>
      <c r="V728" s="1">
        <v>29.9206894992288</v>
      </c>
      <c r="W728" s="1">
        <v>29.951008090014099</v>
      </c>
      <c r="X728" s="1">
        <v>29.944653279674501</v>
      </c>
      <c r="Y728" s="1">
        <v>29.971954579539901</v>
      </c>
    </row>
    <row r="729" spans="13:25" x14ac:dyDescent="0.2">
      <c r="M729" s="1">
        <v>29.998980919844399</v>
      </c>
      <c r="N729" s="1">
        <v>30.009548033306999</v>
      </c>
      <c r="O729" s="1">
        <v>29.911839560418201</v>
      </c>
      <c r="P729" s="1">
        <v>29.980058262490498</v>
      </c>
      <c r="Q729" s="1">
        <v>29.984808777127</v>
      </c>
      <c r="R729" s="1">
        <v>29.957445144487998</v>
      </c>
      <c r="S729" s="1">
        <v>29.975930147674202</v>
      </c>
      <c r="T729" s="1">
        <v>29.977603090460502</v>
      </c>
      <c r="U729" s="1">
        <v>29.926707210544901</v>
      </c>
      <c r="V729" s="1">
        <v>29.921686559919099</v>
      </c>
      <c r="W729" s="1">
        <v>29.951068374010099</v>
      </c>
      <c r="X729" s="1">
        <v>29.945662283195599</v>
      </c>
      <c r="Y729" s="1">
        <v>29.972477096638901</v>
      </c>
    </row>
    <row r="730" spans="13:25" x14ac:dyDescent="0.2">
      <c r="M730" s="1">
        <v>29.999421059355399</v>
      </c>
      <c r="N730" s="1">
        <v>30.010416404781399</v>
      </c>
      <c r="O730" s="1">
        <v>29.911954892416599</v>
      </c>
      <c r="P730" s="1">
        <v>29.981342273710499</v>
      </c>
      <c r="Q730" s="1">
        <v>29.985744096862099</v>
      </c>
      <c r="R730" s="1">
        <v>29.957870086809599</v>
      </c>
      <c r="S730" s="1">
        <v>29.976086040367999</v>
      </c>
      <c r="T730" s="1">
        <v>29.977850416990599</v>
      </c>
      <c r="U730" s="1">
        <v>29.927154900631098</v>
      </c>
      <c r="V730" s="1">
        <v>29.922382016792</v>
      </c>
      <c r="W730" s="1">
        <v>29.951216790724999</v>
      </c>
      <c r="X730" s="1">
        <v>29.946136242993902</v>
      </c>
      <c r="Y730" s="1">
        <v>29.972664950151</v>
      </c>
    </row>
    <row r="731" spans="13:25" x14ac:dyDescent="0.2">
      <c r="M731" s="1">
        <v>29.999668186256599</v>
      </c>
      <c r="N731" s="1">
        <v>30.010706928590999</v>
      </c>
      <c r="O731" s="1">
        <v>29.912104587909202</v>
      </c>
      <c r="P731" s="1">
        <v>29.981630889437</v>
      </c>
      <c r="Q731" s="1">
        <v>29.9860548602589</v>
      </c>
      <c r="R731" s="1">
        <v>29.9579034794974</v>
      </c>
      <c r="S731" s="1">
        <v>29.976467257826702</v>
      </c>
      <c r="T731" s="1">
        <v>29.977930799751</v>
      </c>
      <c r="U731" s="1">
        <v>29.927278362199502</v>
      </c>
      <c r="V731" s="1">
        <v>29.923195308956998</v>
      </c>
      <c r="W731" s="1">
        <v>29.9512263612975</v>
      </c>
      <c r="X731" s="1">
        <v>29.946722503758501</v>
      </c>
      <c r="Y731" s="1">
        <v>29.972903133768298</v>
      </c>
    </row>
    <row r="732" spans="13:25" x14ac:dyDescent="0.2">
      <c r="M732" s="1">
        <v>29.999709361048598</v>
      </c>
      <c r="N732" s="1">
        <v>30.0109020769167</v>
      </c>
      <c r="O732" s="1">
        <v>29.912418050087499</v>
      </c>
      <c r="P732" s="1">
        <v>29.9824035943662</v>
      </c>
      <c r="Q732" s="1">
        <v>29.986105159732201</v>
      </c>
      <c r="R732" s="1">
        <v>29.9582439919301</v>
      </c>
      <c r="S732" s="1">
        <v>29.9767876622229</v>
      </c>
      <c r="T732" s="1">
        <v>29.978388849148502</v>
      </c>
      <c r="U732" s="1">
        <v>29.9274512128735</v>
      </c>
      <c r="V732" s="1">
        <v>29.923366439673</v>
      </c>
      <c r="W732" s="1">
        <v>29.951355189822799</v>
      </c>
      <c r="X732" s="1">
        <v>29.947047808216102</v>
      </c>
      <c r="Y732" s="1">
        <v>29.973055227172399</v>
      </c>
    </row>
    <row r="733" spans="13:25" x14ac:dyDescent="0.2">
      <c r="M733" s="1">
        <v>29.9999068928472</v>
      </c>
      <c r="N733" s="1">
        <v>30.010924058563401</v>
      </c>
      <c r="O733" s="1">
        <v>29.912740347361598</v>
      </c>
      <c r="P733" s="1">
        <v>29.982624120163798</v>
      </c>
      <c r="Q733" s="1">
        <v>29.986444582397102</v>
      </c>
      <c r="R733" s="1">
        <v>29.9582999374148</v>
      </c>
      <c r="S733" s="1">
        <v>29.976865926323601</v>
      </c>
      <c r="T733" s="1">
        <v>29.979561852806501</v>
      </c>
      <c r="U733" s="1">
        <v>29.927876722095199</v>
      </c>
      <c r="V733" s="1">
        <v>29.923581430427799</v>
      </c>
      <c r="W733" s="1">
        <v>29.9516295406778</v>
      </c>
      <c r="X733" s="1">
        <v>29.947115754907099</v>
      </c>
      <c r="Y733" s="1">
        <v>29.973512050190902</v>
      </c>
    </row>
    <row r="734" spans="13:25" x14ac:dyDescent="0.2">
      <c r="M734" s="1">
        <v>29.999972552306801</v>
      </c>
      <c r="N734" s="1">
        <v>30.010943922147099</v>
      </c>
      <c r="O734" s="1">
        <v>29.912784444306698</v>
      </c>
      <c r="P734" s="1">
        <v>29.982632767257201</v>
      </c>
      <c r="Q734" s="1">
        <v>29.987336868595801</v>
      </c>
      <c r="R734" s="1">
        <v>29.958404637097001</v>
      </c>
      <c r="S734" s="1">
        <v>29.977081833004998</v>
      </c>
      <c r="T734" s="1">
        <v>29.979874425864001</v>
      </c>
      <c r="U734" s="1">
        <v>29.9280434011783</v>
      </c>
      <c r="V734" s="1">
        <v>29.923743268245399</v>
      </c>
      <c r="W734" s="1">
        <v>29.951699002514498</v>
      </c>
      <c r="X734" s="1">
        <v>29.948729910816802</v>
      </c>
      <c r="Y734" s="1">
        <v>29.9736374391182</v>
      </c>
    </row>
    <row r="735" spans="13:25" x14ac:dyDescent="0.2">
      <c r="M735" s="1">
        <v>30.000379272348098</v>
      </c>
      <c r="N735" s="1">
        <v>30.0113129551961</v>
      </c>
      <c r="O735" s="1">
        <v>29.912945281697699</v>
      </c>
      <c r="P735" s="1">
        <v>29.982640372111799</v>
      </c>
      <c r="Q735" s="1">
        <v>29.9873981479946</v>
      </c>
      <c r="R735" s="1">
        <v>29.958570876638198</v>
      </c>
      <c r="S735" s="1">
        <v>29.9774921868277</v>
      </c>
      <c r="T735" s="1">
        <v>29.980498353583201</v>
      </c>
      <c r="U735" s="1">
        <v>29.928152936639101</v>
      </c>
      <c r="V735" s="1">
        <v>29.923810240605299</v>
      </c>
      <c r="W735" s="1">
        <v>29.9520877789301</v>
      </c>
      <c r="X735" s="1">
        <v>29.949415170933801</v>
      </c>
      <c r="Y735" s="1">
        <v>29.9737407835811</v>
      </c>
    </row>
    <row r="736" spans="13:25" x14ac:dyDescent="0.2">
      <c r="M736" s="1">
        <v>30.000508190165299</v>
      </c>
      <c r="N736" s="1">
        <v>30.011445839300599</v>
      </c>
      <c r="O736" s="1">
        <v>29.913082413476001</v>
      </c>
      <c r="P736" s="1">
        <v>29.982965291049901</v>
      </c>
      <c r="Q736" s="1">
        <v>29.988130795247201</v>
      </c>
      <c r="R736" s="1">
        <v>29.9586958260169</v>
      </c>
      <c r="S736" s="1">
        <v>29.978063880856201</v>
      </c>
      <c r="T736" s="1">
        <v>29.980533605862</v>
      </c>
      <c r="U736" s="1">
        <v>29.9283913329973</v>
      </c>
      <c r="V736" s="1">
        <v>29.923932667376899</v>
      </c>
      <c r="W736" s="1">
        <v>29.952164074904999</v>
      </c>
      <c r="X736" s="1">
        <v>29.949487660324301</v>
      </c>
      <c r="Y736" s="1">
        <v>29.974269334662502</v>
      </c>
    </row>
    <row r="737" spans="13:25" x14ac:dyDescent="0.2">
      <c r="M737" s="1">
        <v>30.000931369844398</v>
      </c>
      <c r="N737" s="1">
        <v>30.012233348207602</v>
      </c>
      <c r="O737" s="1">
        <v>29.913145079629601</v>
      </c>
      <c r="P737" s="1">
        <v>29.983328593118902</v>
      </c>
      <c r="Q737" s="1">
        <v>29.9885914098531</v>
      </c>
      <c r="R737" s="1">
        <v>29.9588469592485</v>
      </c>
      <c r="S737" s="1">
        <v>29.978715849560999</v>
      </c>
      <c r="T737" s="1">
        <v>29.9806188719744</v>
      </c>
      <c r="U737" s="1">
        <v>29.928495070659899</v>
      </c>
      <c r="V737" s="1">
        <v>29.9239683612278</v>
      </c>
      <c r="W737" s="1">
        <v>29.952342583687301</v>
      </c>
      <c r="X737" s="1">
        <v>29.950156916279401</v>
      </c>
      <c r="Y737" s="1">
        <v>29.9746552223062</v>
      </c>
    </row>
    <row r="738" spans="13:25" x14ac:dyDescent="0.2">
      <c r="M738" s="1">
        <v>30.001863559615</v>
      </c>
      <c r="N738" s="1">
        <v>30.012352671250401</v>
      </c>
      <c r="O738" s="1">
        <v>29.9131517308757</v>
      </c>
      <c r="P738" s="1">
        <v>29.984102751995401</v>
      </c>
      <c r="Q738" s="1">
        <v>29.988778745424199</v>
      </c>
      <c r="R738" s="1">
        <v>29.9590135504058</v>
      </c>
      <c r="S738" s="1">
        <v>29.979640556517701</v>
      </c>
      <c r="T738" s="1">
        <v>29.980862237444999</v>
      </c>
      <c r="U738" s="1">
        <v>29.9290611843664</v>
      </c>
      <c r="V738" s="1">
        <v>29.924302547984599</v>
      </c>
      <c r="W738" s="1">
        <v>29.952592879080999</v>
      </c>
      <c r="X738" s="1">
        <v>29.950261033907001</v>
      </c>
      <c r="Y738" s="1">
        <v>29.974935510665102</v>
      </c>
    </row>
    <row r="739" spans="13:25" x14ac:dyDescent="0.2">
      <c r="M739" s="1">
        <v>30.002862213240402</v>
      </c>
      <c r="N739" s="1">
        <v>30.012356232094199</v>
      </c>
      <c r="O739" s="1">
        <v>29.913159505046401</v>
      </c>
      <c r="P739" s="1">
        <v>29.984283187757701</v>
      </c>
      <c r="Q739" s="1">
        <v>29.988983890785999</v>
      </c>
      <c r="R739" s="1">
        <v>29.960137881241302</v>
      </c>
      <c r="S739" s="1">
        <v>29.9796505790592</v>
      </c>
      <c r="T739" s="1">
        <v>29.9810126563934</v>
      </c>
      <c r="U739" s="1">
        <v>29.929132960561201</v>
      </c>
      <c r="V739" s="1">
        <v>29.924718352744598</v>
      </c>
      <c r="W739" s="1">
        <v>29.9527380068658</v>
      </c>
      <c r="X739" s="1">
        <v>29.950658432800701</v>
      </c>
      <c r="Y739" s="1">
        <v>29.975122227945398</v>
      </c>
    </row>
    <row r="740" spans="13:25" x14ac:dyDescent="0.2">
      <c r="M740" s="1">
        <v>30.003160688871802</v>
      </c>
      <c r="N740" s="1">
        <v>30.012783543077699</v>
      </c>
      <c r="O740" s="1">
        <v>29.914142593194601</v>
      </c>
      <c r="P740" s="1">
        <v>29.9848400838715</v>
      </c>
      <c r="Q740" s="1">
        <v>29.9892819564927</v>
      </c>
      <c r="R740" s="1">
        <v>29.960738384881701</v>
      </c>
      <c r="S740" s="1">
        <v>29.979715124570699</v>
      </c>
      <c r="T740" s="1">
        <v>29.9815190073023</v>
      </c>
      <c r="U740" s="1">
        <v>29.929149943372099</v>
      </c>
      <c r="V740" s="1">
        <v>29.924719477898702</v>
      </c>
      <c r="W740" s="1">
        <v>29.952931421347099</v>
      </c>
      <c r="X740" s="1">
        <v>29.950899660466099</v>
      </c>
      <c r="Y740" s="1">
        <v>29.975181518634098</v>
      </c>
    </row>
    <row r="741" spans="13:25" x14ac:dyDescent="0.2">
      <c r="M741" s="1">
        <v>30.0032233865203</v>
      </c>
      <c r="N741" s="1">
        <v>30.012892517125799</v>
      </c>
      <c r="O741" s="1">
        <v>29.9142706835929</v>
      </c>
      <c r="P741" s="1">
        <v>29.9848892761025</v>
      </c>
      <c r="Q741" s="1">
        <v>29.989289291863699</v>
      </c>
      <c r="R741" s="1">
        <v>29.961732865545802</v>
      </c>
      <c r="S741" s="1">
        <v>29.9800327456785</v>
      </c>
      <c r="T741" s="1">
        <v>29.9817152119921</v>
      </c>
      <c r="U741" s="1">
        <v>29.9291644799086</v>
      </c>
      <c r="V741" s="1">
        <v>29.925360547672501</v>
      </c>
      <c r="W741" s="1">
        <v>29.9529371281468</v>
      </c>
      <c r="X741" s="1">
        <v>29.9512655160541</v>
      </c>
      <c r="Y741" s="1">
        <v>29.976207672310899</v>
      </c>
    </row>
    <row r="742" spans="13:25" x14ac:dyDescent="0.2">
      <c r="M742" s="1">
        <v>30.003239694765401</v>
      </c>
      <c r="N742" s="1">
        <v>30.013067147294599</v>
      </c>
      <c r="O742" s="1">
        <v>29.914390406197999</v>
      </c>
      <c r="P742" s="1">
        <v>29.9852023438267</v>
      </c>
      <c r="Q742" s="1">
        <v>29.9902404481013</v>
      </c>
      <c r="R742" s="1">
        <v>29.961816977580298</v>
      </c>
      <c r="S742" s="1">
        <v>29.980034016550999</v>
      </c>
      <c r="T742" s="1">
        <v>29.981882512511898</v>
      </c>
      <c r="U742" s="1">
        <v>29.929705540205699</v>
      </c>
      <c r="V742" s="1">
        <v>29.9260055811305</v>
      </c>
      <c r="W742" s="1">
        <v>29.9532882281468</v>
      </c>
      <c r="X742" s="1">
        <v>29.951739423141099</v>
      </c>
      <c r="Y742" s="1">
        <v>29.976678416173598</v>
      </c>
    </row>
    <row r="743" spans="13:25" x14ac:dyDescent="0.2">
      <c r="M743" s="1">
        <v>30.003418383576101</v>
      </c>
      <c r="N743" s="1">
        <v>30.0133279036191</v>
      </c>
      <c r="O743" s="1">
        <v>29.914465039957602</v>
      </c>
      <c r="P743" s="1">
        <v>29.985506704363701</v>
      </c>
      <c r="Q743" s="1">
        <v>29.991669032485099</v>
      </c>
      <c r="R743" s="1">
        <v>29.961860508765501</v>
      </c>
      <c r="S743" s="1">
        <v>29.980055190334301</v>
      </c>
      <c r="T743" s="1">
        <v>29.982838007065201</v>
      </c>
      <c r="U743" s="1">
        <v>29.930344954471401</v>
      </c>
      <c r="V743" s="1">
        <v>29.927632131848299</v>
      </c>
      <c r="W743" s="1">
        <v>29.953342418014099</v>
      </c>
      <c r="X743" s="1">
        <v>29.9519207007856</v>
      </c>
      <c r="Y743" s="1">
        <v>29.976699825018599</v>
      </c>
    </row>
    <row r="744" spans="13:25" x14ac:dyDescent="0.2">
      <c r="M744" s="1">
        <v>30.004085852742701</v>
      </c>
      <c r="N744" s="1">
        <v>30.013840266865401</v>
      </c>
      <c r="O744" s="1">
        <v>29.914494034430799</v>
      </c>
      <c r="P744" s="1">
        <v>29.986091797375099</v>
      </c>
      <c r="Q744" s="1">
        <v>29.991798592206798</v>
      </c>
      <c r="R744" s="1">
        <v>29.962126649171399</v>
      </c>
      <c r="S744" s="1">
        <v>29.980405924689101</v>
      </c>
      <c r="T744" s="1">
        <v>29.9831712960241</v>
      </c>
      <c r="U744" s="1">
        <v>29.930608233497299</v>
      </c>
      <c r="V744" s="1">
        <v>29.9278175258113</v>
      </c>
      <c r="W744" s="1">
        <v>29.953615546861499</v>
      </c>
      <c r="X744" s="1">
        <v>29.952151738356001</v>
      </c>
      <c r="Y744" s="1">
        <v>29.977154075103702</v>
      </c>
    </row>
    <row r="745" spans="13:25" x14ac:dyDescent="0.2">
      <c r="M745" s="1">
        <v>30.004149635080601</v>
      </c>
      <c r="N745" s="1">
        <v>30.014419313981801</v>
      </c>
      <c r="O745" s="1">
        <v>29.914749621756201</v>
      </c>
      <c r="P745" s="1">
        <v>29.9866283211623</v>
      </c>
      <c r="Q745" s="1">
        <v>29.992177556374902</v>
      </c>
      <c r="R745" s="1">
        <v>29.962701002900701</v>
      </c>
      <c r="S745" s="1">
        <v>29.980496922380802</v>
      </c>
      <c r="T745" s="1">
        <v>29.984596839987798</v>
      </c>
      <c r="U745" s="1">
        <v>29.931113024432701</v>
      </c>
      <c r="V745" s="1">
        <v>29.927965413137901</v>
      </c>
      <c r="W745" s="1">
        <v>29.954378936252901</v>
      </c>
      <c r="X745" s="1">
        <v>29.952187113227399</v>
      </c>
      <c r="Y745" s="1">
        <v>29.9776698829954</v>
      </c>
    </row>
    <row r="746" spans="13:25" x14ac:dyDescent="0.2">
      <c r="M746" s="1">
        <v>30.004359190677398</v>
      </c>
      <c r="N746" s="1">
        <v>30.014923247369399</v>
      </c>
      <c r="O746" s="1">
        <v>29.915164616385901</v>
      </c>
      <c r="P746" s="1">
        <v>29.986723945661701</v>
      </c>
      <c r="Q746" s="1">
        <v>29.992439789803701</v>
      </c>
      <c r="R746" s="1">
        <v>29.964250831290101</v>
      </c>
      <c r="S746" s="1">
        <v>29.9805529119357</v>
      </c>
      <c r="T746" s="1">
        <v>29.9846254023883</v>
      </c>
      <c r="U746" s="1">
        <v>29.931908362182501</v>
      </c>
      <c r="V746" s="1">
        <v>29.9294140824931</v>
      </c>
      <c r="W746" s="1">
        <v>29.954485579440298</v>
      </c>
      <c r="X746" s="1">
        <v>29.952357482124501</v>
      </c>
      <c r="Y746" s="1">
        <v>29.9779314317753</v>
      </c>
    </row>
    <row r="747" spans="13:25" x14ac:dyDescent="0.2">
      <c r="M747" s="1">
        <v>30.004388506609601</v>
      </c>
      <c r="N747" s="1">
        <v>30.015019717377701</v>
      </c>
      <c r="O747" s="1">
        <v>29.915438087685001</v>
      </c>
      <c r="P747" s="1">
        <v>29.987032513541902</v>
      </c>
      <c r="Q747" s="1">
        <v>29.992556873834701</v>
      </c>
      <c r="R747" s="1">
        <v>29.964778190652002</v>
      </c>
      <c r="S747" s="1">
        <v>29.980591766244899</v>
      </c>
      <c r="T747" s="1">
        <v>29.984729667140101</v>
      </c>
      <c r="U747" s="1">
        <v>29.932226565647099</v>
      </c>
      <c r="V747" s="1">
        <v>29.9298805680254</v>
      </c>
      <c r="W747" s="1">
        <v>29.954516377893299</v>
      </c>
      <c r="X747" s="1">
        <v>29.952571866642302</v>
      </c>
      <c r="Y747" s="1">
        <v>29.978126696845401</v>
      </c>
    </row>
    <row r="748" spans="13:25" x14ac:dyDescent="0.2">
      <c r="M748" s="1">
        <v>30.004820715235901</v>
      </c>
      <c r="N748" s="1">
        <v>30.015245921760101</v>
      </c>
      <c r="O748" s="1">
        <v>29.916771483566901</v>
      </c>
      <c r="P748" s="1">
        <v>29.987979384114901</v>
      </c>
      <c r="Q748" s="1">
        <v>29.993174351452101</v>
      </c>
      <c r="R748" s="1">
        <v>29.964983180523699</v>
      </c>
      <c r="S748" s="1">
        <v>29.980774357173999</v>
      </c>
      <c r="T748" s="1">
        <v>29.9849973612498</v>
      </c>
      <c r="U748" s="1">
        <v>29.932858227464902</v>
      </c>
      <c r="V748" s="1">
        <v>29.930367948450101</v>
      </c>
      <c r="W748" s="1">
        <v>29.9546898553738</v>
      </c>
      <c r="X748" s="1">
        <v>29.952795642855001</v>
      </c>
      <c r="Y748" s="1">
        <v>29.978435163059</v>
      </c>
    </row>
    <row r="749" spans="13:25" x14ac:dyDescent="0.2">
      <c r="M749" s="1">
        <v>30.004893361079201</v>
      </c>
      <c r="N749" s="1">
        <v>30.015345286956901</v>
      </c>
      <c r="O749" s="1">
        <v>29.916823818197599</v>
      </c>
      <c r="P749" s="1">
        <v>29.9880518846653</v>
      </c>
      <c r="Q749" s="1">
        <v>29.9935462595902</v>
      </c>
      <c r="R749" s="1">
        <v>29.965137660782599</v>
      </c>
      <c r="S749" s="1">
        <v>29.980837941752199</v>
      </c>
      <c r="T749" s="1">
        <v>29.985061863352801</v>
      </c>
      <c r="U749" s="1">
        <v>29.9331586093728</v>
      </c>
      <c r="V749" s="1">
        <v>29.9305752447905</v>
      </c>
      <c r="W749" s="1">
        <v>29.95501734406</v>
      </c>
      <c r="X749" s="1">
        <v>29.953105751541699</v>
      </c>
      <c r="Y749" s="1">
        <v>29.9788022525949</v>
      </c>
    </row>
    <row r="750" spans="13:25" x14ac:dyDescent="0.2">
      <c r="M750" s="1">
        <v>30.0055235340986</v>
      </c>
      <c r="N750" s="1">
        <v>30.015415348013899</v>
      </c>
      <c r="O750" s="1">
        <v>29.916829661660898</v>
      </c>
      <c r="P750" s="1">
        <v>29.9882157994981</v>
      </c>
      <c r="Q750" s="1">
        <v>29.994253731674299</v>
      </c>
      <c r="R750" s="1">
        <v>29.965879077574101</v>
      </c>
      <c r="S750" s="1">
        <v>29.980934870833899</v>
      </c>
      <c r="T750" s="1">
        <v>29.985450888575102</v>
      </c>
      <c r="U750" s="1">
        <v>29.933180078566199</v>
      </c>
      <c r="V750" s="1">
        <v>29.9312895283797</v>
      </c>
      <c r="W750" s="1">
        <v>29.955244506967698</v>
      </c>
      <c r="X750" s="1">
        <v>29.953749200495601</v>
      </c>
      <c r="Y750" s="1">
        <v>29.978824313668099</v>
      </c>
    </row>
    <row r="751" spans="13:25" x14ac:dyDescent="0.2">
      <c r="M751" s="1">
        <v>30.0061076770541</v>
      </c>
      <c r="N751" s="1">
        <v>30.0154512656751</v>
      </c>
      <c r="O751" s="1">
        <v>29.918434237060598</v>
      </c>
      <c r="P751" s="1">
        <v>29.988447563828501</v>
      </c>
      <c r="Q751" s="1">
        <v>29.994819914328598</v>
      </c>
      <c r="R751" s="1">
        <v>29.966009663292301</v>
      </c>
      <c r="S751" s="1">
        <v>29.981011118617801</v>
      </c>
      <c r="T751" s="1">
        <v>29.985548829337901</v>
      </c>
      <c r="U751" s="1">
        <v>29.933250654615101</v>
      </c>
      <c r="V751" s="1">
        <v>29.931684850594898</v>
      </c>
      <c r="W751" s="1">
        <v>29.955268543295599</v>
      </c>
      <c r="X751" s="1">
        <v>29.954122182929598</v>
      </c>
      <c r="Y751" s="1">
        <v>29.978961602193799</v>
      </c>
    </row>
    <row r="752" spans="13:25" x14ac:dyDescent="0.2">
      <c r="M752" s="1">
        <v>30.006405690689299</v>
      </c>
      <c r="N752" s="1">
        <v>30.015670586049598</v>
      </c>
      <c r="O752" s="1">
        <v>29.918498233702302</v>
      </c>
      <c r="P752" s="1">
        <v>29.988962910556999</v>
      </c>
      <c r="Q752" s="1">
        <v>29.9950317144386</v>
      </c>
      <c r="R752" s="1">
        <v>29.966181682545599</v>
      </c>
      <c r="S752" s="1">
        <v>29.981428118255099</v>
      </c>
      <c r="T752" s="1">
        <v>29.985858912489</v>
      </c>
      <c r="U752" s="1">
        <v>29.933721236800999</v>
      </c>
      <c r="V752" s="1">
        <v>29.932663131663801</v>
      </c>
      <c r="W752" s="1">
        <v>29.955364987845499</v>
      </c>
      <c r="X752" s="1">
        <v>29.954298114228301</v>
      </c>
      <c r="Y752" s="1">
        <v>29.980174852080101</v>
      </c>
    </row>
    <row r="753" spans="13:25" x14ac:dyDescent="0.2">
      <c r="M753" s="1">
        <v>30.006876082875799</v>
      </c>
      <c r="N753" s="1">
        <v>30.016041140404599</v>
      </c>
      <c r="O753" s="1">
        <v>29.919228884767499</v>
      </c>
      <c r="P753" s="1">
        <v>29.989136661361901</v>
      </c>
      <c r="Q753" s="1">
        <v>29.995050386339098</v>
      </c>
      <c r="R753" s="1">
        <v>29.966650110195399</v>
      </c>
      <c r="S753" s="1">
        <v>29.981551369595302</v>
      </c>
      <c r="T753" s="1">
        <v>29.985958971684202</v>
      </c>
      <c r="U753" s="1">
        <v>29.934855950343</v>
      </c>
      <c r="V753" s="1">
        <v>29.933019938463399</v>
      </c>
      <c r="W753" s="1">
        <v>29.955616415105801</v>
      </c>
      <c r="X753" s="1">
        <v>29.955155285153101</v>
      </c>
      <c r="Y753" s="1">
        <v>29.980204267110999</v>
      </c>
    </row>
    <row r="754" spans="13:25" x14ac:dyDescent="0.2">
      <c r="M754" s="1">
        <v>30.007551618266199</v>
      </c>
      <c r="N754" s="1">
        <v>30.016480438817201</v>
      </c>
      <c r="O754" s="1">
        <v>29.919402735318702</v>
      </c>
      <c r="P754" s="1">
        <v>29.9892467103281</v>
      </c>
      <c r="Q754" s="1">
        <v>29.995182712709699</v>
      </c>
      <c r="R754" s="1">
        <v>29.9666581204594</v>
      </c>
      <c r="S754" s="1">
        <v>29.9816627834713</v>
      </c>
      <c r="T754" s="1">
        <v>29.986437893679899</v>
      </c>
      <c r="U754" s="1">
        <v>29.934957297913702</v>
      </c>
      <c r="V754" s="1">
        <v>29.933412860013402</v>
      </c>
      <c r="W754" s="1">
        <v>29.955892455991801</v>
      </c>
      <c r="X754" s="1">
        <v>29.9552311935029</v>
      </c>
      <c r="Y754" s="1">
        <v>29.980741950999999</v>
      </c>
    </row>
    <row r="755" spans="13:25" x14ac:dyDescent="0.2">
      <c r="M755" s="1">
        <v>30.008160567641799</v>
      </c>
      <c r="N755" s="1">
        <v>30.0171721227549</v>
      </c>
      <c r="O755" s="1">
        <v>29.920341737164598</v>
      </c>
      <c r="P755" s="1">
        <v>29.989298193862101</v>
      </c>
      <c r="Q755" s="1">
        <v>29.9956731505962</v>
      </c>
      <c r="R755" s="1">
        <v>29.967392911138099</v>
      </c>
      <c r="S755" s="1">
        <v>29.981879522004899</v>
      </c>
      <c r="T755" s="1">
        <v>29.9864677393218</v>
      </c>
      <c r="U755" s="1">
        <v>29.935028693615699</v>
      </c>
      <c r="V755" s="1">
        <v>29.933579304624999</v>
      </c>
      <c r="W755" s="1">
        <v>29.955970244474301</v>
      </c>
      <c r="X755" s="1">
        <v>29.956095211915301</v>
      </c>
      <c r="Y755" s="1">
        <v>29.980886720416599</v>
      </c>
    </row>
    <row r="756" spans="13:25" x14ac:dyDescent="0.2">
      <c r="M756" s="1">
        <v>30.0083625105156</v>
      </c>
      <c r="N756" s="1">
        <v>30.017370218556799</v>
      </c>
      <c r="O756" s="1">
        <v>29.920361362973701</v>
      </c>
      <c r="P756" s="1">
        <v>29.989397331484899</v>
      </c>
      <c r="Q756" s="1">
        <v>29.996182257530901</v>
      </c>
      <c r="R756" s="1">
        <v>29.967433564167401</v>
      </c>
      <c r="S756" s="1">
        <v>29.982336388306901</v>
      </c>
      <c r="T756" s="1">
        <v>29.9867477809523</v>
      </c>
      <c r="U756" s="1">
        <v>29.9351023462998</v>
      </c>
      <c r="V756" s="1">
        <v>29.934201774931299</v>
      </c>
      <c r="W756" s="1">
        <v>29.956397812564202</v>
      </c>
      <c r="X756" s="1">
        <v>29.9571082665936</v>
      </c>
      <c r="Y756" s="1">
        <v>29.981959051934901</v>
      </c>
    </row>
    <row r="757" spans="13:25" x14ac:dyDescent="0.2">
      <c r="M757" s="1">
        <v>30.0086380823609</v>
      </c>
      <c r="N757" s="1">
        <v>30.017815153424099</v>
      </c>
      <c r="O757" s="1">
        <v>29.920433248462</v>
      </c>
      <c r="P757" s="1">
        <v>29.990164189952601</v>
      </c>
      <c r="Q757" s="1">
        <v>29.996286857566901</v>
      </c>
      <c r="R757" s="1">
        <v>29.9678621716759</v>
      </c>
      <c r="S757" s="1">
        <v>29.9823723693974</v>
      </c>
      <c r="T757" s="1">
        <v>29.986821735269501</v>
      </c>
      <c r="U757" s="1">
        <v>29.9352963556234</v>
      </c>
      <c r="V757" s="1">
        <v>29.934296202076201</v>
      </c>
      <c r="W757" s="1">
        <v>29.95659912631</v>
      </c>
      <c r="X757" s="1">
        <v>29.958015627858501</v>
      </c>
      <c r="Y757" s="1">
        <v>29.982113826487701</v>
      </c>
    </row>
    <row r="758" spans="13:25" x14ac:dyDescent="0.2">
      <c r="M758" s="1">
        <v>30.0112992159175</v>
      </c>
      <c r="N758" s="1">
        <v>30.017994824778</v>
      </c>
      <c r="O758" s="1">
        <v>29.920977281706399</v>
      </c>
      <c r="P758" s="1">
        <v>29.9917568374679</v>
      </c>
      <c r="Q758" s="1">
        <v>29.996324049468502</v>
      </c>
      <c r="R758" s="1">
        <v>29.967993664693601</v>
      </c>
      <c r="S758" s="1">
        <v>29.982967077304298</v>
      </c>
      <c r="T758" s="1">
        <v>29.986957988182599</v>
      </c>
      <c r="U758" s="1">
        <v>29.936198573305202</v>
      </c>
      <c r="V758" s="1">
        <v>29.934426052025898</v>
      </c>
      <c r="W758" s="1">
        <v>29.9568938810941</v>
      </c>
      <c r="X758" s="1">
        <v>29.9582298377155</v>
      </c>
      <c r="Y758" s="1">
        <v>29.9822787979436</v>
      </c>
    </row>
    <row r="759" spans="13:25" x14ac:dyDescent="0.2">
      <c r="M759" s="1">
        <v>30.012564385294901</v>
      </c>
      <c r="N759" s="1">
        <v>30.018250486218701</v>
      </c>
      <c r="O759" s="1">
        <v>29.922419779041402</v>
      </c>
      <c r="P759" s="1">
        <v>29.9925372574093</v>
      </c>
      <c r="Q759" s="1">
        <v>29.9965344257058</v>
      </c>
      <c r="R759" s="1">
        <v>29.968058063355102</v>
      </c>
      <c r="S759" s="1">
        <v>29.983012816300601</v>
      </c>
      <c r="T759" s="1">
        <v>29.987027568693701</v>
      </c>
      <c r="U759" s="1">
        <v>29.936327480351899</v>
      </c>
      <c r="V759" s="1">
        <v>29.934509444569301</v>
      </c>
      <c r="W759" s="1">
        <v>29.956964974176799</v>
      </c>
      <c r="X759" s="1">
        <v>29.958610093397098</v>
      </c>
      <c r="Y759" s="1">
        <v>29.9825749260465</v>
      </c>
    </row>
    <row r="760" spans="13:25" x14ac:dyDescent="0.2">
      <c r="M760" s="1">
        <v>30.0132500050962</v>
      </c>
      <c r="N760" s="1">
        <v>30.018325617832801</v>
      </c>
      <c r="O760" s="1">
        <v>29.923020976884899</v>
      </c>
      <c r="P760" s="1">
        <v>29.992658798710401</v>
      </c>
      <c r="Q760" s="1">
        <v>29.9965999963648</v>
      </c>
      <c r="R760" s="1">
        <v>29.968698510258299</v>
      </c>
      <c r="S760" s="1">
        <v>29.9835060094147</v>
      </c>
      <c r="T760" s="1">
        <v>29.987324635338702</v>
      </c>
      <c r="U760" s="1">
        <v>29.936590069208201</v>
      </c>
      <c r="V760" s="1">
        <v>29.9346828856571</v>
      </c>
      <c r="W760" s="1">
        <v>29.958661384618001</v>
      </c>
      <c r="X760" s="1">
        <v>29.958955487315698</v>
      </c>
      <c r="Y760" s="1">
        <v>29.982689002236299</v>
      </c>
    </row>
    <row r="761" spans="13:25" x14ac:dyDescent="0.2">
      <c r="M761" s="1">
        <v>30.014346256416601</v>
      </c>
      <c r="N761" s="1">
        <v>30.018638068874498</v>
      </c>
      <c r="O761" s="1">
        <v>29.9232682935117</v>
      </c>
      <c r="P761" s="1">
        <v>29.992684638973</v>
      </c>
      <c r="Q761" s="1">
        <v>29.996925364365001</v>
      </c>
      <c r="R761" s="1">
        <v>29.9687589839304</v>
      </c>
      <c r="S761" s="1">
        <v>29.983926845905099</v>
      </c>
      <c r="T761" s="1">
        <v>29.987699559659799</v>
      </c>
      <c r="U761" s="1">
        <v>29.9367362447062</v>
      </c>
      <c r="V761" s="1">
        <v>29.934926728637802</v>
      </c>
      <c r="W761" s="1">
        <v>29.959188189680901</v>
      </c>
      <c r="X761" s="1">
        <v>29.9590832196319</v>
      </c>
      <c r="Y761" s="1">
        <v>29.983814184162</v>
      </c>
    </row>
    <row r="762" spans="13:25" x14ac:dyDescent="0.2">
      <c r="M762" s="1">
        <v>30.014863047367601</v>
      </c>
      <c r="N762" s="1">
        <v>30.022292843833899</v>
      </c>
      <c r="O762" s="1">
        <v>29.923315112258098</v>
      </c>
      <c r="P762" s="1">
        <v>29.9927256741801</v>
      </c>
      <c r="Q762" s="1">
        <v>29.9970795199993</v>
      </c>
      <c r="R762" s="1">
        <v>29.969104975298698</v>
      </c>
      <c r="S762" s="1">
        <v>29.983966203458301</v>
      </c>
      <c r="T762" s="1">
        <v>29.988413930159901</v>
      </c>
      <c r="U762" s="1">
        <v>29.936957128558301</v>
      </c>
      <c r="V762" s="1">
        <v>29.936443123582499</v>
      </c>
      <c r="W762" s="1">
        <v>29.960378265699401</v>
      </c>
      <c r="X762" s="1">
        <v>29.959388743069599</v>
      </c>
      <c r="Y762" s="1">
        <v>29.983823796758202</v>
      </c>
    </row>
    <row r="763" spans="13:25" x14ac:dyDescent="0.2">
      <c r="M763" s="1">
        <v>30.015094702856999</v>
      </c>
      <c r="N763" s="1">
        <v>30.022739372051198</v>
      </c>
      <c r="O763" s="1">
        <v>29.923367116028999</v>
      </c>
      <c r="P763" s="1">
        <v>29.992892642865801</v>
      </c>
      <c r="Q763" s="1">
        <v>29.997876804022798</v>
      </c>
      <c r="R763" s="1">
        <v>29.9692814705427</v>
      </c>
      <c r="S763" s="1">
        <v>29.984465985811401</v>
      </c>
      <c r="T763" s="1">
        <v>29.988547887858999</v>
      </c>
      <c r="U763" s="1">
        <v>29.9373466260767</v>
      </c>
      <c r="V763" s="1">
        <v>29.936452713269901</v>
      </c>
      <c r="W763" s="1">
        <v>29.960427449249799</v>
      </c>
      <c r="X763" s="1">
        <v>29.95974425735</v>
      </c>
      <c r="Y763" s="1">
        <v>29.983880991317999</v>
      </c>
    </row>
    <row r="764" spans="13:25" x14ac:dyDescent="0.2">
      <c r="M764" s="1">
        <v>30.015148323127899</v>
      </c>
      <c r="N764" s="1">
        <v>30.023746992105099</v>
      </c>
      <c r="O764" s="1">
        <v>29.9241408037668</v>
      </c>
      <c r="P764" s="1">
        <v>29.994021506089499</v>
      </c>
      <c r="Q764" s="1">
        <v>29.997927500046298</v>
      </c>
      <c r="R764" s="1">
        <v>29.969808433166101</v>
      </c>
      <c r="S764" s="1">
        <v>29.984593606452201</v>
      </c>
      <c r="T764" s="1">
        <v>29.988951644083802</v>
      </c>
      <c r="U764" s="1">
        <v>29.937534512610199</v>
      </c>
      <c r="V764" s="1">
        <v>29.936611512232101</v>
      </c>
      <c r="W764" s="1">
        <v>29.960582698883801</v>
      </c>
      <c r="X764" s="1">
        <v>29.960101088534699</v>
      </c>
      <c r="Y764" s="1">
        <v>29.984019507553501</v>
      </c>
    </row>
    <row r="765" spans="13:25" x14ac:dyDescent="0.2">
      <c r="M765" s="1">
        <v>30.015422708599001</v>
      </c>
      <c r="N765" s="1">
        <v>30.0239671322331</v>
      </c>
      <c r="O765" s="1">
        <v>29.9247943738064</v>
      </c>
      <c r="P765" s="1">
        <v>29.994158745244</v>
      </c>
      <c r="Q765" s="1">
        <v>29.998105476685101</v>
      </c>
      <c r="R765" s="1">
        <v>29.9701413023725</v>
      </c>
      <c r="S765" s="1">
        <v>29.984834034493002</v>
      </c>
      <c r="T765" s="1">
        <v>29.9893554585245</v>
      </c>
      <c r="U765" s="1">
        <v>29.937682344758102</v>
      </c>
      <c r="V765" s="1">
        <v>29.936720626540801</v>
      </c>
      <c r="W765" s="1">
        <v>29.961329685665799</v>
      </c>
      <c r="X765" s="1">
        <v>29.9607080157745</v>
      </c>
      <c r="Y765" s="1">
        <v>29.984052236898101</v>
      </c>
    </row>
    <row r="766" spans="13:25" x14ac:dyDescent="0.2">
      <c r="M766" s="1">
        <v>30.015659354699402</v>
      </c>
      <c r="N766" s="1">
        <v>30.024016109739598</v>
      </c>
      <c r="O766" s="1">
        <v>29.925212562284401</v>
      </c>
      <c r="P766" s="1">
        <v>29.994234239040299</v>
      </c>
      <c r="Q766" s="1">
        <v>29.998156658148702</v>
      </c>
      <c r="R766" s="1">
        <v>29.972589783779299</v>
      </c>
      <c r="S766" s="1">
        <v>29.9848414097778</v>
      </c>
      <c r="T766" s="1">
        <v>29.989547580315701</v>
      </c>
      <c r="U766" s="1">
        <v>29.9380688705583</v>
      </c>
      <c r="V766" s="1">
        <v>29.9378256611841</v>
      </c>
      <c r="W766" s="1">
        <v>29.961456441414999</v>
      </c>
      <c r="X766" s="1">
        <v>29.960724636126901</v>
      </c>
      <c r="Y766" s="1">
        <v>29.9844182644729</v>
      </c>
    </row>
    <row r="767" spans="13:25" x14ac:dyDescent="0.2">
      <c r="M767" s="1">
        <v>30.015789094370099</v>
      </c>
      <c r="N767" s="1">
        <v>30.024538631334</v>
      </c>
      <c r="O767" s="1">
        <v>29.925274825247701</v>
      </c>
      <c r="P767" s="1">
        <v>29.994260124557101</v>
      </c>
      <c r="Q767" s="1">
        <v>29.998335614281501</v>
      </c>
      <c r="R767" s="1">
        <v>29.972637288217399</v>
      </c>
      <c r="S767" s="1">
        <v>29.9852467105725</v>
      </c>
      <c r="T767" s="1">
        <v>29.9896300472132</v>
      </c>
      <c r="U767" s="1">
        <v>29.938190038111198</v>
      </c>
      <c r="V767" s="1">
        <v>29.9382153832264</v>
      </c>
      <c r="W767" s="1">
        <v>29.9633102110474</v>
      </c>
      <c r="X767" s="1">
        <v>29.9611102242473</v>
      </c>
      <c r="Y767" s="1">
        <v>29.985100309717801</v>
      </c>
    </row>
    <row r="768" spans="13:25" x14ac:dyDescent="0.2">
      <c r="M768" s="1">
        <v>30.0158706995588</v>
      </c>
      <c r="N768" s="1">
        <v>30.025985762192001</v>
      </c>
      <c r="O768" s="1">
        <v>29.925723653740501</v>
      </c>
      <c r="P768" s="1">
        <v>29.994521133831899</v>
      </c>
      <c r="Q768" s="1">
        <v>29.998549523682801</v>
      </c>
      <c r="R768" s="1">
        <v>29.973039274778799</v>
      </c>
      <c r="S768" s="1">
        <v>29.986564586827601</v>
      </c>
      <c r="T768" s="1">
        <v>29.989660241583699</v>
      </c>
      <c r="U768" s="1">
        <v>29.9391500157578</v>
      </c>
      <c r="V768" s="1">
        <v>29.938349625899001</v>
      </c>
      <c r="W768" s="1">
        <v>29.9637223783816</v>
      </c>
      <c r="X768" s="1">
        <v>29.9612561154437</v>
      </c>
      <c r="Y768" s="1">
        <v>29.9856420307094</v>
      </c>
    </row>
    <row r="769" spans="13:25" x14ac:dyDescent="0.2">
      <c r="M769" s="1">
        <v>30.017203446061</v>
      </c>
      <c r="N769" s="1">
        <v>30.025989946827799</v>
      </c>
      <c r="O769" s="1">
        <v>29.926032962842399</v>
      </c>
      <c r="P769" s="1">
        <v>29.9949059425544</v>
      </c>
      <c r="Q769" s="1">
        <v>29.999604742197601</v>
      </c>
      <c r="R769" s="1">
        <v>29.9732072120404</v>
      </c>
      <c r="S769" s="1">
        <v>29.986692504217</v>
      </c>
      <c r="T769" s="1">
        <v>29.989757461303501</v>
      </c>
      <c r="U769" s="1">
        <v>29.9393385465183</v>
      </c>
      <c r="V769" s="1">
        <v>29.938420543637701</v>
      </c>
      <c r="W769" s="1">
        <v>29.9644147938026</v>
      </c>
      <c r="X769" s="1">
        <v>29.9612827611884</v>
      </c>
      <c r="Y769" s="1">
        <v>29.986008436872101</v>
      </c>
    </row>
    <row r="770" spans="13:25" x14ac:dyDescent="0.2">
      <c r="M770" s="1">
        <v>30.017342920021999</v>
      </c>
      <c r="N770" s="1">
        <v>30.026646579717699</v>
      </c>
      <c r="O770" s="1">
        <v>29.926943442555299</v>
      </c>
      <c r="P770" s="1">
        <v>29.995111980144902</v>
      </c>
      <c r="Q770" s="1">
        <v>29.999868081765701</v>
      </c>
      <c r="R770" s="1">
        <v>29.9732195078135</v>
      </c>
      <c r="S770" s="1">
        <v>29.986879875331301</v>
      </c>
      <c r="T770" s="1">
        <v>29.990292284504299</v>
      </c>
      <c r="U770" s="1">
        <v>29.939448950493901</v>
      </c>
      <c r="V770" s="1">
        <v>29.9384736330103</v>
      </c>
      <c r="W770" s="1">
        <v>29.964786648224401</v>
      </c>
      <c r="X770" s="1">
        <v>29.961319539859101</v>
      </c>
      <c r="Y770" s="1">
        <v>29.9860692621094</v>
      </c>
    </row>
    <row r="771" spans="13:25" x14ac:dyDescent="0.2">
      <c r="M771" s="1">
        <v>30.0176453608942</v>
      </c>
      <c r="N771" s="1">
        <v>30.027715611422</v>
      </c>
      <c r="O771" s="1">
        <v>29.9275412279904</v>
      </c>
      <c r="P771" s="1">
        <v>29.995211988361099</v>
      </c>
      <c r="Q771" s="1">
        <v>29.999904544091201</v>
      </c>
      <c r="R771" s="1">
        <v>29.9732978365337</v>
      </c>
      <c r="S771" s="1">
        <v>29.986942740760998</v>
      </c>
      <c r="T771" s="1">
        <v>29.9904408602163</v>
      </c>
      <c r="U771" s="1">
        <v>29.940156865312598</v>
      </c>
      <c r="V771" s="1">
        <v>29.938559206869598</v>
      </c>
      <c r="W771" s="1">
        <v>29.965399739723001</v>
      </c>
      <c r="X771" s="1">
        <v>29.961341815567</v>
      </c>
      <c r="Y771" s="1">
        <v>29.986147408467101</v>
      </c>
    </row>
    <row r="772" spans="13:25" x14ac:dyDescent="0.2">
      <c r="M772" s="1">
        <v>30.0177746547146</v>
      </c>
      <c r="N772" s="1">
        <v>30.0278355172569</v>
      </c>
      <c r="O772" s="1">
        <v>29.927676456914998</v>
      </c>
      <c r="P772" s="1">
        <v>29.995680479342699</v>
      </c>
      <c r="Q772" s="1">
        <v>30.000199199693601</v>
      </c>
      <c r="R772" s="1">
        <v>29.9734302487131</v>
      </c>
      <c r="S772" s="1">
        <v>29.9874446322399</v>
      </c>
      <c r="T772" s="1">
        <v>29.990777314005602</v>
      </c>
      <c r="U772" s="1">
        <v>29.940174636589401</v>
      </c>
      <c r="V772" s="1">
        <v>29.9387404394624</v>
      </c>
      <c r="W772" s="1">
        <v>29.965421815179099</v>
      </c>
      <c r="X772" s="1">
        <v>29.961718029604199</v>
      </c>
      <c r="Y772" s="1">
        <v>29.986357740305099</v>
      </c>
    </row>
    <row r="773" spans="13:25" x14ac:dyDescent="0.2">
      <c r="M773" s="1">
        <v>30.017870477704101</v>
      </c>
      <c r="N773" s="1">
        <v>30.028087783204501</v>
      </c>
      <c r="O773" s="1">
        <v>29.928077184680198</v>
      </c>
      <c r="P773" s="1">
        <v>29.996308581603301</v>
      </c>
      <c r="Q773" s="1">
        <v>30.000551043666501</v>
      </c>
      <c r="R773" s="1">
        <v>29.973490948518801</v>
      </c>
      <c r="S773" s="1">
        <v>29.987949942357499</v>
      </c>
      <c r="T773" s="1">
        <v>29.9914022578836</v>
      </c>
      <c r="U773" s="1">
        <v>29.940526132611701</v>
      </c>
      <c r="V773" s="1">
        <v>29.939227184456001</v>
      </c>
      <c r="W773" s="1">
        <v>29.965465695642099</v>
      </c>
      <c r="X773" s="1">
        <v>29.961777864440599</v>
      </c>
      <c r="Y773" s="1">
        <v>29.987521178873202</v>
      </c>
    </row>
    <row r="774" spans="13:25" x14ac:dyDescent="0.2">
      <c r="M774" s="1">
        <v>30.0179744012793</v>
      </c>
      <c r="N774" s="1">
        <v>30.0290504865374</v>
      </c>
      <c r="O774" s="1">
        <v>29.928449092818301</v>
      </c>
      <c r="P774" s="1">
        <v>29.996648236054</v>
      </c>
      <c r="Q774" s="1">
        <v>30.000832534696201</v>
      </c>
      <c r="R774" s="1">
        <v>29.974046681246101</v>
      </c>
      <c r="S774" s="1">
        <v>29.988216662103302</v>
      </c>
      <c r="T774" s="1">
        <v>29.992158383321598</v>
      </c>
      <c r="U774" s="1">
        <v>29.9405477035431</v>
      </c>
      <c r="V774" s="1">
        <v>29.939322024735301</v>
      </c>
      <c r="W774" s="1">
        <v>29.965894832181899</v>
      </c>
      <c r="X774" s="1">
        <v>29.961989465521199</v>
      </c>
      <c r="Y774" s="1">
        <v>29.988035543020999</v>
      </c>
    </row>
    <row r="775" spans="13:25" x14ac:dyDescent="0.2">
      <c r="M775" s="1">
        <v>30.0186249796512</v>
      </c>
      <c r="N775" s="1">
        <v>30.0291095204322</v>
      </c>
      <c r="O775" s="1">
        <v>29.929172095225798</v>
      </c>
      <c r="P775" s="1">
        <v>29.996894713239001</v>
      </c>
      <c r="Q775" s="1">
        <v>30.000925292136198</v>
      </c>
      <c r="R775" s="1">
        <v>29.974265476570501</v>
      </c>
      <c r="S775" s="1">
        <v>29.988268906764599</v>
      </c>
      <c r="T775" s="1">
        <v>29.992265859574498</v>
      </c>
      <c r="U775" s="1">
        <v>29.9407339760978</v>
      </c>
      <c r="V775" s="1">
        <v>29.939859839565301</v>
      </c>
      <c r="W775" s="1">
        <v>29.9662027238953</v>
      </c>
      <c r="X775" s="1">
        <v>29.962139388983299</v>
      </c>
      <c r="Y775" s="1">
        <v>29.988393380112502</v>
      </c>
    </row>
    <row r="776" spans="13:25" x14ac:dyDescent="0.2">
      <c r="M776" s="1">
        <v>30.018837920034699</v>
      </c>
      <c r="N776" s="1">
        <v>30.029881163050302</v>
      </c>
      <c r="O776" s="1">
        <v>29.929602356162398</v>
      </c>
      <c r="P776" s="1">
        <v>29.997678739406201</v>
      </c>
      <c r="Q776" s="1">
        <v>30.0010950334079</v>
      </c>
      <c r="R776" s="1">
        <v>29.9748454128333</v>
      </c>
      <c r="S776" s="1">
        <v>29.988309242117001</v>
      </c>
      <c r="T776" s="1">
        <v>29.992269056799898</v>
      </c>
      <c r="U776" s="1">
        <v>29.941345296434498</v>
      </c>
      <c r="V776" s="1">
        <v>29.940033933893702</v>
      </c>
      <c r="W776" s="1">
        <v>29.966980419931801</v>
      </c>
      <c r="X776" s="1">
        <v>29.962186411051501</v>
      </c>
      <c r="Y776" s="1">
        <v>29.988401975978</v>
      </c>
    </row>
    <row r="777" spans="13:25" x14ac:dyDescent="0.2">
      <c r="M777" s="1">
        <v>30.019135717021602</v>
      </c>
      <c r="N777" s="1">
        <v>30.029890397525101</v>
      </c>
      <c r="O777" s="1">
        <v>29.929834840402801</v>
      </c>
      <c r="P777" s="1">
        <v>29.9979025702421</v>
      </c>
      <c r="Q777" s="1">
        <v>30.001768394114698</v>
      </c>
      <c r="R777" s="1">
        <v>29.975448112993998</v>
      </c>
      <c r="S777" s="1">
        <v>29.988474214330399</v>
      </c>
      <c r="T777" s="1">
        <v>29.992792222456799</v>
      </c>
      <c r="U777" s="1">
        <v>29.941535537217401</v>
      </c>
      <c r="V777" s="1">
        <v>29.940164292523399</v>
      </c>
      <c r="W777" s="1">
        <v>29.967716626971399</v>
      </c>
      <c r="X777" s="1">
        <v>29.962236335523698</v>
      </c>
      <c r="Y777" s="1">
        <v>29.988517831804501</v>
      </c>
    </row>
    <row r="778" spans="13:25" x14ac:dyDescent="0.2">
      <c r="M778" s="1">
        <v>30.0194501249422</v>
      </c>
      <c r="N778" s="1">
        <v>30.030269266332201</v>
      </c>
      <c r="O778" s="1">
        <v>29.929848824601901</v>
      </c>
      <c r="P778" s="1">
        <v>29.998477273008199</v>
      </c>
      <c r="Q778" s="1">
        <v>30.001907055201698</v>
      </c>
      <c r="R778" s="1">
        <v>29.976426108311099</v>
      </c>
      <c r="S778" s="1">
        <v>29.988605507240202</v>
      </c>
      <c r="T778" s="1">
        <v>29.992907009823501</v>
      </c>
      <c r="U778" s="1">
        <v>29.941613051336699</v>
      </c>
      <c r="V778" s="1">
        <v>29.941020067076298</v>
      </c>
      <c r="W778" s="1">
        <v>29.967752439053999</v>
      </c>
      <c r="X778" s="1">
        <v>29.963793822909398</v>
      </c>
      <c r="Y778" s="1">
        <v>29.988539734913299</v>
      </c>
    </row>
    <row r="779" spans="13:25" x14ac:dyDescent="0.2">
      <c r="M779" s="1">
        <v>30.019823893077302</v>
      </c>
      <c r="N779" s="1">
        <v>30.030380755074098</v>
      </c>
      <c r="O779" s="1">
        <v>29.929899921498802</v>
      </c>
      <c r="P779" s="1">
        <v>29.998648187909598</v>
      </c>
      <c r="Q779" s="1">
        <v>30.002213339671201</v>
      </c>
      <c r="R779" s="1">
        <v>29.976444238263898</v>
      </c>
      <c r="S779" s="1">
        <v>29.988605724400902</v>
      </c>
      <c r="T779" s="1">
        <v>29.993567544138699</v>
      </c>
      <c r="U779" s="1">
        <v>29.941643069364201</v>
      </c>
      <c r="V779" s="1">
        <v>29.9421247155495</v>
      </c>
      <c r="W779" s="1">
        <v>29.968999471265001</v>
      </c>
      <c r="X779" s="1">
        <v>29.964072991321501</v>
      </c>
      <c r="Y779" s="1">
        <v>29.989407143691899</v>
      </c>
    </row>
    <row r="780" spans="13:25" x14ac:dyDescent="0.2">
      <c r="M780" s="1">
        <v>30.019970853609401</v>
      </c>
      <c r="N780" s="1">
        <v>30.031547470029398</v>
      </c>
      <c r="O780" s="1">
        <v>29.929960202306301</v>
      </c>
      <c r="P780" s="1">
        <v>29.999093770865301</v>
      </c>
      <c r="Q780" s="1">
        <v>30.0032123515251</v>
      </c>
      <c r="R780" s="1">
        <v>29.976786310126201</v>
      </c>
      <c r="S780" s="1">
        <v>29.988979838105202</v>
      </c>
      <c r="T780" s="1">
        <v>29.9939629133798</v>
      </c>
      <c r="U780" s="1">
        <v>29.941733822560199</v>
      </c>
      <c r="V780" s="1">
        <v>29.9423277886827</v>
      </c>
      <c r="W780" s="1">
        <v>29.969108788259199</v>
      </c>
      <c r="X780" s="1">
        <v>29.964458903155599</v>
      </c>
      <c r="Y780" s="1">
        <v>29.989827422798299</v>
      </c>
    </row>
    <row r="781" spans="13:25" x14ac:dyDescent="0.2">
      <c r="M781" s="1">
        <v>30.0200130414492</v>
      </c>
      <c r="N781" s="1">
        <v>30.0316906749078</v>
      </c>
      <c r="O781" s="1">
        <v>29.930571949198601</v>
      </c>
      <c r="P781" s="1">
        <v>29.999227900437099</v>
      </c>
      <c r="Q781" s="1">
        <v>30.0034258032561</v>
      </c>
      <c r="R781" s="1">
        <v>29.977345789247</v>
      </c>
      <c r="S781" s="1">
        <v>29.9890644455831</v>
      </c>
      <c r="T781" s="1">
        <v>29.994028467564402</v>
      </c>
      <c r="U781" s="1">
        <v>29.942463079375401</v>
      </c>
      <c r="V781" s="1">
        <v>29.942403486091699</v>
      </c>
      <c r="W781" s="1">
        <v>29.969334725128999</v>
      </c>
      <c r="X781" s="1">
        <v>29.964560591988601</v>
      </c>
      <c r="Y781" s="1">
        <v>29.990052348918098</v>
      </c>
    </row>
    <row r="782" spans="13:25" x14ac:dyDescent="0.2">
      <c r="M782" s="1">
        <v>30.020945626444</v>
      </c>
      <c r="N782" s="1">
        <v>30.0326917426991</v>
      </c>
      <c r="O782" s="1">
        <v>29.931071697832401</v>
      </c>
      <c r="P782" s="1">
        <v>29.9992412483873</v>
      </c>
      <c r="Q782" s="1">
        <v>30.003550071993299</v>
      </c>
      <c r="R782" s="1">
        <v>29.978402553691499</v>
      </c>
      <c r="S782" s="1">
        <v>29.989119493817402</v>
      </c>
      <c r="T782" s="1">
        <v>29.9944333449853</v>
      </c>
      <c r="U782" s="1">
        <v>29.942760606745601</v>
      </c>
      <c r="V782" s="1">
        <v>29.9425997988704</v>
      </c>
      <c r="W782" s="1">
        <v>29.9697600225117</v>
      </c>
      <c r="X782" s="1">
        <v>29.964631328384598</v>
      </c>
      <c r="Y782" s="1">
        <v>29.990485698115599</v>
      </c>
    </row>
    <row r="783" spans="13:25" x14ac:dyDescent="0.2">
      <c r="M783" s="1">
        <v>30.021126033679099</v>
      </c>
      <c r="N783" s="1">
        <v>30.0327311008405</v>
      </c>
      <c r="O783" s="1">
        <v>29.931117196262701</v>
      </c>
      <c r="P783" s="1">
        <v>29.999869081327599</v>
      </c>
      <c r="Q783" s="1">
        <v>30.003921980131398</v>
      </c>
      <c r="R783" s="1">
        <v>29.9786257086596</v>
      </c>
      <c r="S783" s="1">
        <v>29.989138979736001</v>
      </c>
      <c r="T783" s="1">
        <v>29.994528497469801</v>
      </c>
      <c r="U783" s="1">
        <v>29.943032707823299</v>
      </c>
      <c r="V783" s="1">
        <v>29.9430472527931</v>
      </c>
      <c r="W783" s="1">
        <v>29.970306408342001</v>
      </c>
      <c r="X783" s="1">
        <v>29.9648528828826</v>
      </c>
      <c r="Y783" s="1">
        <v>29.990617934465</v>
      </c>
    </row>
    <row r="784" spans="13:25" x14ac:dyDescent="0.2">
      <c r="M784" s="1">
        <v>30.0211763666486</v>
      </c>
      <c r="N784" s="1">
        <v>30.0327471946052</v>
      </c>
      <c r="O784" s="1">
        <v>29.931250406702802</v>
      </c>
      <c r="P784" s="1">
        <v>30.000200938529701</v>
      </c>
      <c r="Q784" s="1">
        <v>30.004267403782102</v>
      </c>
      <c r="R784" s="1">
        <v>29.978948502241799</v>
      </c>
      <c r="S784" s="1">
        <v>29.989181386252501</v>
      </c>
      <c r="T784" s="1">
        <v>29.9951410649733</v>
      </c>
      <c r="U784" s="1">
        <v>29.9430610390806</v>
      </c>
      <c r="V784" s="1">
        <v>29.943480112804998</v>
      </c>
      <c r="W784" s="1">
        <v>29.970434806393602</v>
      </c>
      <c r="X784" s="1">
        <v>29.965663907152301</v>
      </c>
      <c r="Y784" s="1">
        <v>29.9907714166179</v>
      </c>
    </row>
    <row r="785" spans="13:25" x14ac:dyDescent="0.2">
      <c r="M785" s="1">
        <v>30.021257115544199</v>
      </c>
      <c r="N785" s="1">
        <v>30.032860082214899</v>
      </c>
      <c r="O785" s="1">
        <v>29.9313983614161</v>
      </c>
      <c r="P785" s="1">
        <v>30.001077088710499</v>
      </c>
      <c r="Q785" s="1">
        <v>30.0054812868364</v>
      </c>
      <c r="R785" s="1">
        <v>29.979380943448302</v>
      </c>
      <c r="S785" s="1">
        <v>29.989393557568601</v>
      </c>
      <c r="T785" s="1">
        <v>29.995282896719001</v>
      </c>
      <c r="U785" s="1">
        <v>29.943105238222198</v>
      </c>
      <c r="V785" s="1">
        <v>29.9438454297131</v>
      </c>
      <c r="W785" s="1">
        <v>29.9712685558084</v>
      </c>
      <c r="X785" s="1">
        <v>29.965930423951399</v>
      </c>
      <c r="Y785" s="1">
        <v>29.990851657921901</v>
      </c>
    </row>
    <row r="786" spans="13:25" x14ac:dyDescent="0.2">
      <c r="M786" s="1">
        <v>30.021328443914701</v>
      </c>
      <c r="N786" s="1">
        <v>30.033007910320201</v>
      </c>
      <c r="O786" s="1">
        <v>29.931508170197102</v>
      </c>
      <c r="P786" s="1">
        <v>30.001432739030999</v>
      </c>
      <c r="Q786" s="1">
        <v>30.005836156077599</v>
      </c>
      <c r="R786" s="1">
        <v>29.979422285905901</v>
      </c>
      <c r="S786" s="1">
        <v>29.989680348452801</v>
      </c>
      <c r="T786" s="1">
        <v>29.995354170364902</v>
      </c>
      <c r="U786" s="1">
        <v>29.9434886047368</v>
      </c>
      <c r="V786" s="1">
        <v>29.944799863994401</v>
      </c>
      <c r="W786" s="1">
        <v>29.971504242043899</v>
      </c>
      <c r="X786" s="1">
        <v>29.966036354600998</v>
      </c>
      <c r="Y786" s="1">
        <v>29.991055685183198</v>
      </c>
    </row>
    <row r="787" spans="13:25" x14ac:dyDescent="0.2">
      <c r="M787" s="1">
        <v>30.021715925802798</v>
      </c>
      <c r="N787" s="1">
        <v>30.0331932459037</v>
      </c>
      <c r="O787" s="1">
        <v>29.931540835731798</v>
      </c>
      <c r="P787" s="1">
        <v>30.001500252289301</v>
      </c>
      <c r="Q787" s="1">
        <v>30.006309455678199</v>
      </c>
      <c r="R787" s="1">
        <v>29.979474349814598</v>
      </c>
      <c r="S787" s="1">
        <v>29.989797180014602</v>
      </c>
      <c r="T787" s="1">
        <v>29.9955960281846</v>
      </c>
      <c r="U787" s="1">
        <v>29.943509165452198</v>
      </c>
      <c r="V787" s="1">
        <v>29.945050618944499</v>
      </c>
      <c r="W787" s="1">
        <v>29.972130210902101</v>
      </c>
      <c r="X787" s="1">
        <v>29.966100627909299</v>
      </c>
      <c r="Y787" s="1">
        <v>29.9910704210718</v>
      </c>
    </row>
    <row r="788" spans="13:25" x14ac:dyDescent="0.2">
      <c r="M788" s="1">
        <v>30.0222422881894</v>
      </c>
      <c r="N788" s="1">
        <v>30.033662149272701</v>
      </c>
      <c r="O788" s="1">
        <v>29.931757643165898</v>
      </c>
      <c r="P788" s="1">
        <v>30.001984756284799</v>
      </c>
      <c r="Q788" s="1">
        <v>30.006645083793501</v>
      </c>
      <c r="R788" s="1">
        <v>29.979570306741898</v>
      </c>
      <c r="S788" s="1">
        <v>29.989814763919199</v>
      </c>
      <c r="T788" s="1">
        <v>29.996769233765299</v>
      </c>
      <c r="U788" s="1">
        <v>29.943610727968402</v>
      </c>
      <c r="V788" s="1">
        <v>29.9459888361685</v>
      </c>
      <c r="W788" s="1">
        <v>29.973330814116402</v>
      </c>
      <c r="X788" s="1">
        <v>29.9663213978858</v>
      </c>
      <c r="Y788" s="1">
        <v>29.9911580780295</v>
      </c>
    </row>
    <row r="789" spans="13:25" x14ac:dyDescent="0.2">
      <c r="M789" s="1">
        <v>30.022716445076199</v>
      </c>
      <c r="N789" s="1">
        <v>30.03415510996</v>
      </c>
      <c r="O789" s="1">
        <v>29.932463072379502</v>
      </c>
      <c r="P789" s="1">
        <v>30.002577133435899</v>
      </c>
      <c r="Q789" s="1">
        <v>30.007015090418399</v>
      </c>
      <c r="R789" s="1">
        <v>29.979860115329899</v>
      </c>
      <c r="S789" s="1">
        <v>29.9898456724144</v>
      </c>
      <c r="T789" s="1">
        <v>29.997466897773499</v>
      </c>
      <c r="U789" s="1">
        <v>29.943738406031098</v>
      </c>
      <c r="V789" s="1">
        <v>29.9473550602426</v>
      </c>
      <c r="W789" s="1">
        <v>29.973355369714</v>
      </c>
      <c r="X789" s="1">
        <v>29.966353719208701</v>
      </c>
      <c r="Y789" s="1">
        <v>29.991196252497101</v>
      </c>
    </row>
    <row r="790" spans="13:25" x14ac:dyDescent="0.2">
      <c r="M790" s="1">
        <v>30.0227275420925</v>
      </c>
      <c r="N790" s="1">
        <v>30.0341893354734</v>
      </c>
      <c r="O790" s="1">
        <v>29.9327955513</v>
      </c>
      <c r="P790" s="1">
        <v>30.003159084891401</v>
      </c>
      <c r="Q790" s="1">
        <v>30.0075042089431</v>
      </c>
      <c r="R790" s="1">
        <v>29.980145804599701</v>
      </c>
      <c r="S790" s="1">
        <v>29.990018342261202</v>
      </c>
      <c r="T790" s="1">
        <v>29.997542705767099</v>
      </c>
      <c r="U790" s="1">
        <v>29.9441123029045</v>
      </c>
      <c r="V790" s="1">
        <v>29.947504629685799</v>
      </c>
      <c r="W790" s="1">
        <v>29.973843652524899</v>
      </c>
      <c r="X790" s="1">
        <v>29.966374204112199</v>
      </c>
      <c r="Y790" s="1">
        <v>29.991292980338802</v>
      </c>
    </row>
    <row r="791" spans="13:25" x14ac:dyDescent="0.2">
      <c r="M791" s="1">
        <v>30.022842670808298</v>
      </c>
      <c r="N791" s="1">
        <v>30.0345992144989</v>
      </c>
      <c r="O791" s="1">
        <v>29.933173380986901</v>
      </c>
      <c r="P791" s="1">
        <v>30.003164922647901</v>
      </c>
      <c r="Q791" s="1">
        <v>30.008310115723098</v>
      </c>
      <c r="R791" s="1">
        <v>29.980172082238202</v>
      </c>
      <c r="S791" s="1">
        <v>29.990178903455401</v>
      </c>
      <c r="T791" s="1">
        <v>29.9977840355144</v>
      </c>
      <c r="U791" s="1">
        <v>29.944302794045399</v>
      </c>
      <c r="V791" s="1">
        <v>29.948302859031202</v>
      </c>
      <c r="W791" s="1">
        <v>29.973971049725101</v>
      </c>
      <c r="X791" s="1">
        <v>29.9670155800011</v>
      </c>
      <c r="Y791" s="1">
        <v>29.991485499878699</v>
      </c>
    </row>
    <row r="792" spans="13:25" x14ac:dyDescent="0.2">
      <c r="M792" s="1">
        <v>30.0228456463892</v>
      </c>
      <c r="N792" s="1">
        <v>30.034745539134502</v>
      </c>
      <c r="O792" s="1">
        <v>29.933187674804401</v>
      </c>
      <c r="P792" s="1">
        <v>30.003661717971799</v>
      </c>
      <c r="Q792" s="1">
        <v>30.008685048845201</v>
      </c>
      <c r="R792" s="1">
        <v>29.980203553993402</v>
      </c>
      <c r="S792" s="1">
        <v>29.9904376263964</v>
      </c>
      <c r="T792" s="1">
        <v>29.997941788992399</v>
      </c>
      <c r="U792" s="1">
        <v>29.944366713397201</v>
      </c>
      <c r="V792" s="1">
        <v>29.948601997972499</v>
      </c>
      <c r="W792" s="1">
        <v>29.973990049335001</v>
      </c>
      <c r="X792" s="1">
        <v>29.9671197902058</v>
      </c>
      <c r="Y792" s="1">
        <v>29.9915387467762</v>
      </c>
    </row>
    <row r="793" spans="13:25" x14ac:dyDescent="0.2">
      <c r="M793" s="1">
        <v>30.023199477607999</v>
      </c>
      <c r="N793" s="1">
        <v>30.035019872275999</v>
      </c>
      <c r="O793" s="1">
        <v>29.933194723928899</v>
      </c>
      <c r="P793" s="1">
        <v>30.003843748618099</v>
      </c>
      <c r="Q793" s="1">
        <v>30.008702887482698</v>
      </c>
      <c r="R793" s="1">
        <v>29.980434232915101</v>
      </c>
      <c r="S793" s="1">
        <v>29.9908034202316</v>
      </c>
      <c r="T793" s="1">
        <v>29.998760244049802</v>
      </c>
      <c r="U793" s="1">
        <v>29.944429889410799</v>
      </c>
      <c r="V793" s="1">
        <v>29.948693832965599</v>
      </c>
      <c r="W793" s="1">
        <v>29.9740188802161</v>
      </c>
      <c r="X793" s="1">
        <v>29.9674230242275</v>
      </c>
      <c r="Y793" s="1">
        <v>29.991787579290701</v>
      </c>
    </row>
    <row r="794" spans="13:25" x14ac:dyDescent="0.2">
      <c r="M794" s="1">
        <v>30.023582272983901</v>
      </c>
      <c r="N794" s="1">
        <v>30.035682595383999</v>
      </c>
      <c r="O794" s="1">
        <v>29.9332230551863</v>
      </c>
      <c r="P794" s="1">
        <v>30.0039735756264</v>
      </c>
      <c r="Q794" s="1">
        <v>30.011160311159401</v>
      </c>
      <c r="R794" s="1">
        <v>29.9806965587352</v>
      </c>
      <c r="S794" s="1">
        <v>29.990828662143901</v>
      </c>
      <c r="T794" s="1">
        <v>29.999570418438701</v>
      </c>
      <c r="U794" s="1">
        <v>29.9447654973841</v>
      </c>
      <c r="V794" s="1">
        <v>29.9487677274691</v>
      </c>
      <c r="W794" s="1">
        <v>29.974108944467101</v>
      </c>
      <c r="X794" s="1">
        <v>29.967616662439202</v>
      </c>
      <c r="Y794" s="1">
        <v>29.9921898031678</v>
      </c>
    </row>
    <row r="795" spans="13:25" x14ac:dyDescent="0.2">
      <c r="M795" s="1">
        <v>30.023586010045701</v>
      </c>
      <c r="N795" s="1">
        <v>30.036760520696099</v>
      </c>
      <c r="O795" s="1">
        <v>29.933610653936601</v>
      </c>
      <c r="P795" s="1">
        <v>30.004401793737099</v>
      </c>
      <c r="Q795" s="1">
        <v>30.0116966251341</v>
      </c>
      <c r="R795" s="1">
        <v>29.980782778749301</v>
      </c>
      <c r="S795" s="1">
        <v>29.9908645948707</v>
      </c>
      <c r="T795" s="1">
        <v>29.999680573098399</v>
      </c>
      <c r="U795" s="1">
        <v>29.946086998769299</v>
      </c>
      <c r="V795" s="1">
        <v>29.949046903309601</v>
      </c>
      <c r="W795" s="1">
        <v>29.974175290789798</v>
      </c>
      <c r="X795" s="1">
        <v>29.967735823650401</v>
      </c>
      <c r="Y795" s="1">
        <v>29.992545437695</v>
      </c>
    </row>
    <row r="796" spans="13:25" x14ac:dyDescent="0.2">
      <c r="M796" s="1">
        <v>30.023673611418801</v>
      </c>
      <c r="N796" s="1">
        <v>30.037215178969898</v>
      </c>
      <c r="O796" s="1">
        <v>29.9338385423383</v>
      </c>
      <c r="P796" s="1">
        <v>30.004562279428601</v>
      </c>
      <c r="Q796" s="1">
        <v>30.0117374344129</v>
      </c>
      <c r="R796" s="1">
        <v>29.981250525420101</v>
      </c>
      <c r="S796" s="1">
        <v>29.991005801966899</v>
      </c>
      <c r="T796" s="1">
        <v>29.999985745968001</v>
      </c>
      <c r="U796" s="1">
        <v>29.9460935598938</v>
      </c>
      <c r="V796" s="1">
        <v>29.9494840628448</v>
      </c>
      <c r="W796" s="1">
        <v>29.974888687188201</v>
      </c>
      <c r="X796" s="1">
        <v>29.967820700050002</v>
      </c>
      <c r="Y796" s="1">
        <v>29.993201602536701</v>
      </c>
    </row>
    <row r="797" spans="13:25" x14ac:dyDescent="0.2">
      <c r="M797" s="1">
        <v>30.024363979075499</v>
      </c>
      <c r="N797" s="1">
        <v>30.037389444632002</v>
      </c>
      <c r="O797" s="1">
        <v>29.933855108182399</v>
      </c>
      <c r="P797" s="1">
        <v>30.004601157840199</v>
      </c>
      <c r="Q797" s="1">
        <v>30.011889130948799</v>
      </c>
      <c r="R797" s="1">
        <v>29.981293744659101</v>
      </c>
      <c r="S797" s="1">
        <v>29.9913084170411</v>
      </c>
      <c r="T797" s="1">
        <v>30.000024867731302</v>
      </c>
      <c r="U797" s="1">
        <v>29.946461638928401</v>
      </c>
      <c r="V797" s="1">
        <v>29.9495177060037</v>
      </c>
      <c r="W797" s="1">
        <v>29.9748944641862</v>
      </c>
      <c r="X797" s="1">
        <v>29.9688267257674</v>
      </c>
      <c r="Y797" s="1">
        <v>29.993481050632099</v>
      </c>
    </row>
    <row r="798" spans="13:25" x14ac:dyDescent="0.2">
      <c r="M798" s="1">
        <v>30.024627284265399</v>
      </c>
      <c r="N798" s="1">
        <v>30.0382138235417</v>
      </c>
      <c r="O798" s="1">
        <v>29.934418139411001</v>
      </c>
      <c r="P798" s="1">
        <v>30.005064834200599</v>
      </c>
      <c r="Q798" s="1">
        <v>30.0132134329669</v>
      </c>
      <c r="R798" s="1">
        <v>29.981409638047399</v>
      </c>
      <c r="S798" s="1">
        <v>29.992183787701698</v>
      </c>
      <c r="T798" s="1">
        <v>30.000347347257801</v>
      </c>
      <c r="U798" s="1">
        <v>29.9473539817945</v>
      </c>
      <c r="V798" s="1">
        <v>29.9505804942198</v>
      </c>
      <c r="W798" s="1">
        <v>29.975000873743099</v>
      </c>
      <c r="X798" s="1">
        <v>29.969210017752399</v>
      </c>
      <c r="Y798" s="1">
        <v>29.993699559243201</v>
      </c>
    </row>
    <row r="799" spans="13:25" x14ac:dyDescent="0.2">
      <c r="M799" s="1">
        <v>30.024955580491699</v>
      </c>
      <c r="N799" s="1">
        <v>30.039241464909502</v>
      </c>
      <c r="O799" s="1">
        <v>29.934711156851101</v>
      </c>
      <c r="P799" s="1">
        <v>30.005090300621799</v>
      </c>
      <c r="Q799" s="1">
        <v>30.013454326383901</v>
      </c>
      <c r="R799" s="1">
        <v>29.981436962327098</v>
      </c>
      <c r="S799" s="1">
        <v>29.992970556105501</v>
      </c>
      <c r="T799" s="1">
        <v>30.0007588854765</v>
      </c>
      <c r="U799" s="1">
        <v>29.947817729412002</v>
      </c>
      <c r="V799" s="1">
        <v>29.951322135644901</v>
      </c>
      <c r="W799" s="1">
        <v>29.9751186839034</v>
      </c>
      <c r="X799" s="1">
        <v>29.9694884339781</v>
      </c>
      <c r="Y799" s="1">
        <v>29.9940659685684</v>
      </c>
    </row>
    <row r="800" spans="13:25" x14ac:dyDescent="0.2">
      <c r="M800" s="1">
        <v>30.025404980740699</v>
      </c>
      <c r="N800" s="1">
        <v>30.0399626296192</v>
      </c>
      <c r="O800" s="1">
        <v>29.935159485950098</v>
      </c>
      <c r="P800" s="1">
        <v>30.005785549420601</v>
      </c>
      <c r="Q800" s="1">
        <v>30.014429178543299</v>
      </c>
      <c r="R800" s="1">
        <v>29.981618461472198</v>
      </c>
      <c r="S800" s="1">
        <v>29.993322647698701</v>
      </c>
      <c r="T800" s="1">
        <v>30.0008536242193</v>
      </c>
      <c r="U800" s="1">
        <v>29.947944221756401</v>
      </c>
      <c r="V800" s="1">
        <v>29.9520239297965</v>
      </c>
      <c r="W800" s="1">
        <v>29.9754994542559</v>
      </c>
      <c r="X800" s="1">
        <v>29.969767628385199</v>
      </c>
      <c r="Y800" s="1">
        <v>29.9946588256525</v>
      </c>
    </row>
    <row r="801" spans="13:25" x14ac:dyDescent="0.2">
      <c r="M801" s="1">
        <v>30.025499737582699</v>
      </c>
      <c r="N801" s="1">
        <v>30.040494791760398</v>
      </c>
      <c r="O801" s="1">
        <v>29.9353551623478</v>
      </c>
      <c r="P801" s="1">
        <v>30.0060378538967</v>
      </c>
      <c r="Q801" s="1">
        <v>30.014528601905599</v>
      </c>
      <c r="R801" s="1">
        <v>29.981954432633199</v>
      </c>
      <c r="S801" s="1">
        <v>29.993418008220999</v>
      </c>
      <c r="T801" s="1">
        <v>30.000980443634798</v>
      </c>
      <c r="U801" s="1">
        <v>29.948802767962398</v>
      </c>
      <c r="V801" s="1">
        <v>29.952075844608501</v>
      </c>
      <c r="W801" s="1">
        <v>29.9757911453849</v>
      </c>
      <c r="X801" s="1">
        <v>29.9701625245673</v>
      </c>
      <c r="Y801" s="1">
        <v>29.9947130325072</v>
      </c>
    </row>
    <row r="802" spans="13:25" x14ac:dyDescent="0.2">
      <c r="M802" s="1">
        <v>30.025765333275</v>
      </c>
      <c r="N802" s="1">
        <v>30.041083575796002</v>
      </c>
      <c r="O802" s="1">
        <v>29.935493345032299</v>
      </c>
      <c r="P802" s="1">
        <v>30.006317541603501</v>
      </c>
      <c r="Q802" s="1">
        <v>30.014673225951199</v>
      </c>
      <c r="R802" s="1">
        <v>29.982285280015098</v>
      </c>
      <c r="S802" s="1">
        <v>29.9937076934775</v>
      </c>
      <c r="T802" s="1">
        <v>30.001147656035901</v>
      </c>
      <c r="U802" s="1">
        <v>29.9488760881285</v>
      </c>
      <c r="V802" s="1">
        <v>29.952887205984101</v>
      </c>
      <c r="W802" s="1">
        <v>29.9764866329417</v>
      </c>
      <c r="X802" s="1">
        <v>29.970768412929299</v>
      </c>
      <c r="Y802" s="1">
        <v>29.9947369283387</v>
      </c>
    </row>
    <row r="803" spans="13:25" x14ac:dyDescent="0.2">
      <c r="M803" s="1">
        <v>30.026129736598801</v>
      </c>
      <c r="N803" s="1">
        <v>30.041779904508001</v>
      </c>
      <c r="O803" s="1">
        <v>29.935749718416002</v>
      </c>
      <c r="P803" s="1">
        <v>30.0064036413082</v>
      </c>
      <c r="Q803" s="1">
        <v>30.015296763870001</v>
      </c>
      <c r="R803" s="1">
        <v>29.982473240159901</v>
      </c>
      <c r="S803" s="1">
        <v>29.994007969519998</v>
      </c>
      <c r="T803" s="1">
        <v>30.0012872720981</v>
      </c>
      <c r="U803" s="1">
        <v>29.949323148371001</v>
      </c>
      <c r="V803" s="1">
        <v>29.9530440235954</v>
      </c>
      <c r="W803" s="1">
        <v>29.976488075866801</v>
      </c>
      <c r="X803" s="1">
        <v>29.970853766445501</v>
      </c>
      <c r="Y803" s="1">
        <v>29.994884200459399</v>
      </c>
    </row>
    <row r="804" spans="13:25" x14ac:dyDescent="0.2">
      <c r="M804" s="1">
        <v>30.0262940541623</v>
      </c>
      <c r="N804" s="1">
        <v>30.042725260618099</v>
      </c>
      <c r="O804" s="1">
        <v>29.9358405954492</v>
      </c>
      <c r="P804" s="1">
        <v>30.006439215021</v>
      </c>
      <c r="Q804" s="1">
        <v>30.015788263406399</v>
      </c>
      <c r="R804" s="1">
        <v>29.982517537812701</v>
      </c>
      <c r="S804" s="1">
        <v>29.994008057881398</v>
      </c>
      <c r="T804" s="1">
        <v>30.001584662287101</v>
      </c>
      <c r="U804" s="1">
        <v>29.949359849121599</v>
      </c>
      <c r="V804" s="1">
        <v>29.953538165315901</v>
      </c>
      <c r="W804" s="1">
        <v>29.976837368601998</v>
      </c>
      <c r="X804" s="1">
        <v>29.9713647992053</v>
      </c>
      <c r="Y804" s="1">
        <v>29.994898791401301</v>
      </c>
    </row>
    <row r="805" spans="13:25" x14ac:dyDescent="0.2">
      <c r="M805" s="1">
        <v>30.026582482383901</v>
      </c>
      <c r="N805" s="1">
        <v>30.042959806671199</v>
      </c>
      <c r="O805" s="1">
        <v>29.936289448835002</v>
      </c>
      <c r="P805" s="1">
        <v>30.006520916161499</v>
      </c>
      <c r="Q805" s="1">
        <v>30.015844538136299</v>
      </c>
      <c r="R805" s="1">
        <v>29.982660440954</v>
      </c>
      <c r="S805" s="1">
        <v>29.9940271722087</v>
      </c>
      <c r="T805" s="1">
        <v>30.0016717190103</v>
      </c>
      <c r="U805" s="1">
        <v>29.949754943086798</v>
      </c>
      <c r="V805" s="1">
        <v>29.953619108655101</v>
      </c>
      <c r="W805" s="1">
        <v>29.976865699859299</v>
      </c>
      <c r="X805" s="1">
        <v>29.971398669518099</v>
      </c>
      <c r="Y805" s="1">
        <v>29.995200870813299</v>
      </c>
    </row>
    <row r="806" spans="13:25" x14ac:dyDescent="0.2">
      <c r="M806" s="1">
        <v>30.026707533492601</v>
      </c>
      <c r="N806" s="1">
        <v>30.043199875884799</v>
      </c>
      <c r="O806" s="1">
        <v>29.936419500336601</v>
      </c>
      <c r="P806" s="1">
        <v>30.0065496193542</v>
      </c>
      <c r="Q806" s="1">
        <v>30.0159978575834</v>
      </c>
      <c r="R806" s="1">
        <v>29.982794241438299</v>
      </c>
      <c r="S806" s="1">
        <v>29.995010751352599</v>
      </c>
      <c r="T806" s="1">
        <v>30.0019160979917</v>
      </c>
      <c r="U806" s="1">
        <v>29.950309135736401</v>
      </c>
      <c r="V806" s="1">
        <v>29.953947680973901</v>
      </c>
      <c r="W806" s="1">
        <v>29.977054247460401</v>
      </c>
      <c r="X806" s="1">
        <v>29.9714953932735</v>
      </c>
      <c r="Y806" s="1">
        <v>29.995827867097201</v>
      </c>
    </row>
    <row r="807" spans="13:25" x14ac:dyDescent="0.2">
      <c r="M807" s="1">
        <v>30.026765850496101</v>
      </c>
      <c r="N807" s="1">
        <v>30.0437520076187</v>
      </c>
      <c r="O807" s="1">
        <v>29.9365198948006</v>
      </c>
      <c r="P807" s="1">
        <v>30.006578359772501</v>
      </c>
      <c r="Q807" s="1">
        <v>30.016222518509199</v>
      </c>
      <c r="R807" s="1">
        <v>29.983561478989898</v>
      </c>
      <c r="S807" s="1">
        <v>29.995033831321699</v>
      </c>
      <c r="T807" s="1">
        <v>30.0021735355724</v>
      </c>
      <c r="U807" s="1">
        <v>29.950744556946599</v>
      </c>
      <c r="V807" s="1">
        <v>29.9542152266085</v>
      </c>
      <c r="W807" s="1">
        <v>29.977266481121099</v>
      </c>
      <c r="X807" s="1">
        <v>29.9715539484761</v>
      </c>
      <c r="Y807" s="1">
        <v>29.996070684599498</v>
      </c>
    </row>
    <row r="808" spans="13:25" x14ac:dyDescent="0.2">
      <c r="M808" s="1">
        <v>30.026852049737599</v>
      </c>
      <c r="N808" s="1">
        <v>30.044165456135001</v>
      </c>
      <c r="O808" s="1">
        <v>29.937092412795099</v>
      </c>
      <c r="P808" s="1">
        <v>30.006834817023101</v>
      </c>
      <c r="Q808" s="1">
        <v>30.0163697657215</v>
      </c>
      <c r="R808" s="1">
        <v>29.983593971045799</v>
      </c>
      <c r="S808" s="1">
        <v>29.9951385100374</v>
      </c>
      <c r="T808" s="1">
        <v>30.002340632415301</v>
      </c>
      <c r="U808" s="1">
        <v>29.951102378486201</v>
      </c>
      <c r="V808" s="1">
        <v>29.954393731972001</v>
      </c>
      <c r="W808" s="1">
        <v>29.9783019787108</v>
      </c>
      <c r="X808" s="1">
        <v>29.972026264083699</v>
      </c>
      <c r="Y808" s="1">
        <v>29.996246296846401</v>
      </c>
    </row>
    <row r="809" spans="13:25" x14ac:dyDescent="0.2">
      <c r="M809" s="1">
        <v>30.027223536495601</v>
      </c>
      <c r="N809" s="1">
        <v>30.045219412341901</v>
      </c>
      <c r="O809" s="1">
        <v>29.937275569237201</v>
      </c>
      <c r="P809" s="1">
        <v>30.007076643884801</v>
      </c>
      <c r="Q809" s="1">
        <v>30.017039964220999</v>
      </c>
      <c r="R809" s="1">
        <v>29.9844196881863</v>
      </c>
      <c r="S809" s="1">
        <v>29.995441891486401</v>
      </c>
      <c r="T809" s="1">
        <v>30.002930301576399</v>
      </c>
      <c r="U809" s="1">
        <v>29.951204725056201</v>
      </c>
      <c r="V809" s="1">
        <v>29.954800152218301</v>
      </c>
      <c r="W809" s="1">
        <v>29.978307755708901</v>
      </c>
      <c r="X809" s="1">
        <v>29.972171376737201</v>
      </c>
      <c r="Y809" s="1">
        <v>29.996522209154001</v>
      </c>
    </row>
    <row r="810" spans="13:25" x14ac:dyDescent="0.2">
      <c r="M810" s="1">
        <v>30.028007374053601</v>
      </c>
      <c r="N810" s="1">
        <v>30.0455986225986</v>
      </c>
      <c r="O810" s="1">
        <v>29.937448330644401</v>
      </c>
      <c r="P810" s="1">
        <v>30.007272290351601</v>
      </c>
      <c r="Q810" s="1">
        <v>30.017419134233101</v>
      </c>
      <c r="R810" s="1">
        <v>29.984455447886099</v>
      </c>
      <c r="S810" s="1">
        <v>29.9956751667122</v>
      </c>
      <c r="T810" s="1">
        <v>30.003317471330099</v>
      </c>
      <c r="U810" s="1">
        <v>29.9512409279032</v>
      </c>
      <c r="V810" s="1">
        <v>29.955407783455101</v>
      </c>
      <c r="W810" s="1">
        <v>29.978648059622</v>
      </c>
      <c r="X810" s="1">
        <v>29.972347182539501</v>
      </c>
      <c r="Y810" s="1">
        <v>29.996780522077799</v>
      </c>
    </row>
    <row r="811" spans="13:25" x14ac:dyDescent="0.2">
      <c r="M811" s="1">
        <v>30.028581707882601</v>
      </c>
      <c r="N811" s="1">
        <v>30.046736311716199</v>
      </c>
      <c r="O811" s="1">
        <v>29.9374605889038</v>
      </c>
      <c r="P811" s="1">
        <v>30.0074078134997</v>
      </c>
      <c r="Q811" s="1">
        <v>30.017777655545601</v>
      </c>
      <c r="R811" s="1">
        <v>29.984646972387399</v>
      </c>
      <c r="S811" s="1">
        <v>29.9957694153848</v>
      </c>
      <c r="T811" s="1">
        <v>30.004077502231201</v>
      </c>
      <c r="U811" s="1">
        <v>29.951360632137099</v>
      </c>
      <c r="V811" s="1">
        <v>29.955958122923299</v>
      </c>
      <c r="W811" s="1">
        <v>29.978648842697499</v>
      </c>
      <c r="X811" s="1">
        <v>29.972414737114701</v>
      </c>
      <c r="Y811" s="1">
        <v>29.996933020303999</v>
      </c>
    </row>
    <row r="812" spans="13:25" x14ac:dyDescent="0.2">
      <c r="M812" s="1">
        <v>30.0287155675775</v>
      </c>
      <c r="N812" s="1">
        <v>30.0467887317233</v>
      </c>
      <c r="O812" s="1">
        <v>29.937609356583799</v>
      </c>
      <c r="P812" s="1">
        <v>30.007711570535498</v>
      </c>
      <c r="Q812" s="1">
        <v>30.0179291219467</v>
      </c>
      <c r="R812" s="1">
        <v>29.984867963669899</v>
      </c>
      <c r="S812" s="1">
        <v>29.996015268577299</v>
      </c>
      <c r="T812" s="1">
        <v>30.004681081711901</v>
      </c>
      <c r="U812" s="1">
        <v>29.951375094254701</v>
      </c>
      <c r="V812" s="1">
        <v>29.9564467026904</v>
      </c>
      <c r="W812" s="1">
        <v>29.978661172570899</v>
      </c>
      <c r="X812" s="1">
        <v>29.9726181156962</v>
      </c>
      <c r="Y812" s="1">
        <v>29.997286917794401</v>
      </c>
    </row>
    <row r="813" spans="13:25" x14ac:dyDescent="0.2">
      <c r="M813" s="1">
        <v>30.028842088054699</v>
      </c>
      <c r="N813" s="1">
        <v>30.046910637333799</v>
      </c>
      <c r="O813" s="1">
        <v>29.938002605884598</v>
      </c>
      <c r="P813" s="1">
        <v>30.007726375450702</v>
      </c>
      <c r="Q813" s="1">
        <v>30.018169265709599</v>
      </c>
      <c r="R813" s="1">
        <v>29.985250437372699</v>
      </c>
      <c r="S813" s="1">
        <v>29.996345684553201</v>
      </c>
      <c r="T813" s="1">
        <v>30.005184544942299</v>
      </c>
      <c r="U813" s="1">
        <v>29.9515823003523</v>
      </c>
      <c r="V813" s="1">
        <v>29.956506226617599</v>
      </c>
      <c r="W813" s="1">
        <v>29.980225728216201</v>
      </c>
      <c r="X813" s="1">
        <v>29.973073147128499</v>
      </c>
      <c r="Y813" s="1">
        <v>29.997292006481</v>
      </c>
    </row>
    <row r="814" spans="13:25" x14ac:dyDescent="0.2">
      <c r="M814" s="1">
        <v>30.028955555047698</v>
      </c>
      <c r="N814" s="1">
        <v>30.047083723696801</v>
      </c>
      <c r="O814" s="1">
        <v>29.938185857502798</v>
      </c>
      <c r="P814" s="1">
        <v>30.007903110021299</v>
      </c>
      <c r="Q814" s="1">
        <v>30.018432265310199</v>
      </c>
      <c r="R814" s="1">
        <v>29.985524574262399</v>
      </c>
      <c r="S814" s="1">
        <v>29.9964050920047</v>
      </c>
      <c r="T814" s="1">
        <v>30.005348898366002</v>
      </c>
      <c r="U814" s="1">
        <v>29.951626801922</v>
      </c>
      <c r="V814" s="1">
        <v>29.956818610828499</v>
      </c>
      <c r="W814" s="1">
        <v>29.980292144979899</v>
      </c>
      <c r="X814" s="1">
        <v>29.973612637533499</v>
      </c>
      <c r="Y814" s="1">
        <v>29.9981571353939</v>
      </c>
    </row>
    <row r="815" spans="13:25" x14ac:dyDescent="0.2">
      <c r="M815" s="1">
        <v>30.0291959962811</v>
      </c>
      <c r="N815" s="1">
        <v>30.047578747657699</v>
      </c>
      <c r="O815" s="1">
        <v>29.938496626422499</v>
      </c>
      <c r="P815" s="1">
        <v>30.008562277081701</v>
      </c>
      <c r="Q815" s="1">
        <v>30.0188596059254</v>
      </c>
      <c r="R815" s="1">
        <v>29.9858719613006</v>
      </c>
      <c r="S815" s="1">
        <v>29.996947876497199</v>
      </c>
      <c r="T815" s="1">
        <v>30.005541864853001</v>
      </c>
      <c r="U815" s="1">
        <v>29.952103397675099</v>
      </c>
      <c r="V815" s="1">
        <v>29.956898772785301</v>
      </c>
      <c r="W815" s="1">
        <v>29.980447307531701</v>
      </c>
      <c r="X815" s="1">
        <v>29.974347827704602</v>
      </c>
      <c r="Y815" s="1">
        <v>29.998338285331101</v>
      </c>
    </row>
    <row r="816" spans="13:25" x14ac:dyDescent="0.2">
      <c r="M816" s="1">
        <v>30.029991958322</v>
      </c>
      <c r="N816" s="1">
        <v>30.0477465617763</v>
      </c>
      <c r="O816" s="1">
        <v>29.9387240339104</v>
      </c>
      <c r="P816" s="1">
        <v>30.008646441901199</v>
      </c>
      <c r="Q816" s="1">
        <v>30.0194451252707</v>
      </c>
      <c r="R816" s="1">
        <v>29.986113716312701</v>
      </c>
      <c r="S816" s="1">
        <v>29.996975187705502</v>
      </c>
      <c r="T816" s="1">
        <v>30.0055832999602</v>
      </c>
      <c r="U816" s="1">
        <v>29.952498532255301</v>
      </c>
      <c r="V816" s="1">
        <v>29.957540003879998</v>
      </c>
      <c r="W816" s="1">
        <v>29.981115456444599</v>
      </c>
      <c r="X816" s="1">
        <v>29.974535011826099</v>
      </c>
      <c r="Y816" s="1">
        <v>29.998871193684501</v>
      </c>
    </row>
    <row r="817" spans="13:25" x14ac:dyDescent="0.2">
      <c r="M817" s="1">
        <v>30.0304484546905</v>
      </c>
      <c r="N817" s="1">
        <v>30.0484377225022</v>
      </c>
      <c r="O817" s="1">
        <v>29.939713304550398</v>
      </c>
      <c r="P817" s="1">
        <v>30.0092589534915</v>
      </c>
      <c r="Q817" s="1">
        <v>30.019585566879702</v>
      </c>
      <c r="R817" s="1">
        <v>29.986907151793901</v>
      </c>
      <c r="S817" s="1">
        <v>29.997085678047199</v>
      </c>
      <c r="T817" s="1">
        <v>30.005761411468701</v>
      </c>
      <c r="U817" s="1">
        <v>29.952596930606202</v>
      </c>
      <c r="V817" s="1">
        <v>29.957607097808399</v>
      </c>
      <c r="W817" s="1">
        <v>29.981249363046299</v>
      </c>
      <c r="X817" s="1">
        <v>29.974620646641199</v>
      </c>
      <c r="Y817" s="1">
        <v>29.999810857296598</v>
      </c>
    </row>
    <row r="818" spans="13:25" x14ac:dyDescent="0.2">
      <c r="M818" s="1">
        <v>30.0305716156385</v>
      </c>
      <c r="N818" s="1">
        <v>30.048559549190099</v>
      </c>
      <c r="O818" s="1">
        <v>29.939892883885801</v>
      </c>
      <c r="P818" s="1">
        <v>30.009306902622399</v>
      </c>
      <c r="Q818" s="1">
        <v>30.0198477831172</v>
      </c>
      <c r="R818" s="1">
        <v>29.9870371598264</v>
      </c>
      <c r="S818" s="1">
        <v>29.998703004063</v>
      </c>
      <c r="T818" s="1">
        <v>30.006730762852701</v>
      </c>
      <c r="U818" s="1">
        <v>29.952674778738999</v>
      </c>
      <c r="V818" s="1">
        <v>29.957882442063401</v>
      </c>
      <c r="W818" s="1">
        <v>29.981438617526202</v>
      </c>
      <c r="X818" s="1">
        <v>29.9746269649191</v>
      </c>
      <c r="Y818" s="1">
        <v>29.9999236079837</v>
      </c>
    </row>
    <row r="819" spans="13:25" x14ac:dyDescent="0.2">
      <c r="M819" s="1">
        <v>30.0314163051519</v>
      </c>
      <c r="N819" s="1">
        <v>30.0491192897099</v>
      </c>
      <c r="O819" s="1">
        <v>29.939933186323199</v>
      </c>
      <c r="P819" s="1">
        <v>30.0094747151063</v>
      </c>
      <c r="Q819" s="1">
        <v>30.020415283608699</v>
      </c>
      <c r="R819" s="1">
        <v>29.987149679859499</v>
      </c>
      <c r="S819" s="1">
        <v>29.998773710722801</v>
      </c>
      <c r="T819" s="1">
        <v>30.007042453691799</v>
      </c>
      <c r="U819" s="1">
        <v>29.9528176267929</v>
      </c>
      <c r="V819" s="1">
        <v>29.9578994008283</v>
      </c>
      <c r="W819" s="1">
        <v>29.9815883130189</v>
      </c>
      <c r="X819" s="1">
        <v>29.9747266897215</v>
      </c>
      <c r="Y819" s="1">
        <v>30.000035354306998</v>
      </c>
    </row>
    <row r="820" spans="13:25" x14ac:dyDescent="0.2">
      <c r="M820" s="1">
        <v>30.031582220002299</v>
      </c>
      <c r="N820" s="1">
        <v>30.049759837011699</v>
      </c>
      <c r="O820" s="1">
        <v>29.940101768389098</v>
      </c>
      <c r="P820" s="1">
        <v>30.0098908270779</v>
      </c>
      <c r="Q820" s="1">
        <v>30.020519168930502</v>
      </c>
      <c r="R820" s="1">
        <v>29.987263431478599</v>
      </c>
      <c r="S820" s="1">
        <v>29.9988054987104</v>
      </c>
      <c r="T820" s="1">
        <v>30.007291257220999</v>
      </c>
      <c r="U820" s="1">
        <v>29.953367514717499</v>
      </c>
      <c r="V820" s="1">
        <v>29.958507145025099</v>
      </c>
      <c r="W820" s="1">
        <v>29.981942875568102</v>
      </c>
      <c r="X820" s="1">
        <v>29.974908684796102</v>
      </c>
      <c r="Y820" s="1">
        <v>30.000110830625101</v>
      </c>
    </row>
    <row r="821" spans="13:25" x14ac:dyDescent="0.2">
      <c r="M821" s="1">
        <v>30.031658094681301</v>
      </c>
      <c r="N821" s="1">
        <v>30.049940247520201</v>
      </c>
      <c r="O821" s="1">
        <v>29.9407723911992</v>
      </c>
      <c r="P821" s="1">
        <v>30.010128657353501</v>
      </c>
      <c r="Q821" s="1">
        <v>30.021072179560498</v>
      </c>
      <c r="R821" s="1">
        <v>29.987359531550499</v>
      </c>
      <c r="S821" s="1">
        <v>29.9988947817737</v>
      </c>
      <c r="T821" s="1">
        <v>30.0073157530198</v>
      </c>
      <c r="U821" s="1">
        <v>29.953740706322101</v>
      </c>
      <c r="V821" s="1">
        <v>29.9586765454379</v>
      </c>
      <c r="W821" s="1">
        <v>29.981954029723401</v>
      </c>
      <c r="X821" s="1">
        <v>29.976210938401699</v>
      </c>
      <c r="Y821" s="1">
        <v>30.000327228397001</v>
      </c>
    </row>
    <row r="822" spans="13:25" x14ac:dyDescent="0.2">
      <c r="M822" s="1">
        <v>30.0319973565894</v>
      </c>
      <c r="N822" s="1">
        <v>30.050033344942001</v>
      </c>
      <c r="O822" s="1">
        <v>29.9407928360177</v>
      </c>
      <c r="P822" s="1">
        <v>30.010198043632801</v>
      </c>
      <c r="Q822" s="1">
        <v>30.021103573986899</v>
      </c>
      <c r="R822" s="1">
        <v>29.987581854537801</v>
      </c>
      <c r="S822" s="1">
        <v>29.999288970530401</v>
      </c>
      <c r="T822" s="1">
        <v>30.007676684232699</v>
      </c>
      <c r="U822" s="1">
        <v>29.953788704675102</v>
      </c>
      <c r="V822" s="1">
        <v>29.958934896757999</v>
      </c>
      <c r="W822" s="1">
        <v>29.9819894790419</v>
      </c>
      <c r="X822" s="1">
        <v>29.9764729460701</v>
      </c>
      <c r="Y822" s="1">
        <v>30.0007408034656</v>
      </c>
    </row>
    <row r="823" spans="13:25" x14ac:dyDescent="0.2">
      <c r="M823" s="1">
        <v>30.032049158244401</v>
      </c>
      <c r="N823" s="1">
        <v>30.0501995836091</v>
      </c>
      <c r="O823" s="1">
        <v>29.940992864338099</v>
      </c>
      <c r="P823" s="1">
        <v>30.010286053660099</v>
      </c>
      <c r="Q823" s="1">
        <v>30.021213475049201</v>
      </c>
      <c r="R823" s="1">
        <v>29.987590482436499</v>
      </c>
      <c r="S823" s="1">
        <v>29.999311683886202</v>
      </c>
      <c r="T823" s="1">
        <v>30.007904725789899</v>
      </c>
      <c r="U823" s="1">
        <v>29.953954439477801</v>
      </c>
      <c r="V823" s="1">
        <v>29.9590881461192</v>
      </c>
      <c r="W823" s="1">
        <v>29.982017772010401</v>
      </c>
      <c r="X823" s="1">
        <v>29.976588411079899</v>
      </c>
      <c r="Y823" s="1">
        <v>30.0008170554736</v>
      </c>
    </row>
    <row r="824" spans="13:25" x14ac:dyDescent="0.2">
      <c r="M824" s="1">
        <v>30.0322097434398</v>
      </c>
      <c r="N824" s="1">
        <v>30.050567114450999</v>
      </c>
      <c r="O824" s="1">
        <v>29.9410433801404</v>
      </c>
      <c r="P824" s="1">
        <v>30.010958984678901</v>
      </c>
      <c r="Q824" s="1">
        <v>30.021545262197701</v>
      </c>
      <c r="R824" s="1">
        <v>29.987996424855702</v>
      </c>
      <c r="S824" s="1">
        <v>29.999867119724701</v>
      </c>
      <c r="T824" s="1">
        <v>30.008559422544302</v>
      </c>
      <c r="U824" s="1">
        <v>29.954017202690899</v>
      </c>
      <c r="V824" s="1">
        <v>29.959371414445901</v>
      </c>
      <c r="W824" s="1">
        <v>29.9820621342202</v>
      </c>
      <c r="X824" s="1">
        <v>29.9766669971597</v>
      </c>
      <c r="Y824" s="1">
        <v>30.001219092269899</v>
      </c>
    </row>
    <row r="825" spans="13:25" x14ac:dyDescent="0.2">
      <c r="M825" s="1">
        <v>30.0324454282235</v>
      </c>
      <c r="N825" s="1">
        <v>30.050576745383101</v>
      </c>
      <c r="O825" s="1">
        <v>29.941854804874701</v>
      </c>
      <c r="P825" s="1">
        <v>30.011006971574499</v>
      </c>
      <c r="Q825" s="1">
        <v>30.0215825572322</v>
      </c>
      <c r="R825" s="1">
        <v>29.9884085946269</v>
      </c>
      <c r="S825" s="1">
        <v>29.999914880033501</v>
      </c>
      <c r="T825" s="1">
        <v>30.008579125412499</v>
      </c>
      <c r="U825" s="1">
        <v>29.954226465496799</v>
      </c>
      <c r="V825" s="1">
        <v>29.9596535692116</v>
      </c>
      <c r="W825" s="1">
        <v>29.982399213542401</v>
      </c>
      <c r="X825" s="1">
        <v>29.976719821614701</v>
      </c>
      <c r="Y825" s="1">
        <v>30.001519394923999</v>
      </c>
    </row>
    <row r="826" spans="13:25" x14ac:dyDescent="0.2">
      <c r="M826" s="1">
        <v>30.032486178188599</v>
      </c>
      <c r="N826" s="1">
        <v>30.050735854539798</v>
      </c>
      <c r="O826" s="1">
        <v>29.941876152885499</v>
      </c>
      <c r="P826" s="1">
        <v>30.011132652624301</v>
      </c>
      <c r="Q826" s="1">
        <v>30.021652018822301</v>
      </c>
      <c r="R826" s="1">
        <v>29.9900858535153</v>
      </c>
      <c r="S826" s="1">
        <v>30.000232081351701</v>
      </c>
      <c r="T826" s="1">
        <v>30.009033255315298</v>
      </c>
      <c r="U826" s="1">
        <v>29.954362975653201</v>
      </c>
      <c r="V826" s="1">
        <v>29.959838484783301</v>
      </c>
      <c r="W826" s="1">
        <v>29.982500968935199</v>
      </c>
      <c r="X826" s="1">
        <v>29.9767934707405</v>
      </c>
      <c r="Y826" s="1">
        <v>30.0015532206194</v>
      </c>
    </row>
    <row r="827" spans="13:25" x14ac:dyDescent="0.2">
      <c r="M827" s="1">
        <v>30.0325115177362</v>
      </c>
      <c r="N827" s="1">
        <v>30.0507685062002</v>
      </c>
      <c r="O827" s="1">
        <v>29.942536440380501</v>
      </c>
      <c r="P827" s="1">
        <v>30.0112259271569</v>
      </c>
      <c r="Q827" s="1">
        <v>30.021944522572799</v>
      </c>
      <c r="R827" s="1">
        <v>29.990176086364301</v>
      </c>
      <c r="S827" s="1">
        <v>30.000473974770301</v>
      </c>
      <c r="T827" s="1">
        <v>30.0095415587292</v>
      </c>
      <c r="U827" s="1">
        <v>29.9547975208263</v>
      </c>
      <c r="V827" s="1">
        <v>29.959845761795201</v>
      </c>
      <c r="W827" s="1">
        <v>29.982721186915299</v>
      </c>
      <c r="X827" s="1">
        <v>29.9778091683485</v>
      </c>
      <c r="Y827" s="1">
        <v>30.001925021668001</v>
      </c>
    </row>
    <row r="828" spans="13:25" x14ac:dyDescent="0.2">
      <c r="M828" s="1">
        <v>30.032681482468899</v>
      </c>
      <c r="N828" s="1">
        <v>30.0511675780605</v>
      </c>
      <c r="O828" s="1">
        <v>29.942768698774898</v>
      </c>
      <c r="P828" s="1">
        <v>30.011812567240302</v>
      </c>
      <c r="Q828" s="1">
        <v>30.022692882320801</v>
      </c>
      <c r="R828" s="1">
        <v>29.990350982138001</v>
      </c>
      <c r="S828" s="1">
        <v>30.0005144779579</v>
      </c>
      <c r="T828" s="1">
        <v>30.010119770186499</v>
      </c>
      <c r="U828" s="1">
        <v>29.955019831483298</v>
      </c>
      <c r="V828" s="1">
        <v>29.959897171287199</v>
      </c>
      <c r="W828" s="1">
        <v>29.982993157263198</v>
      </c>
      <c r="X828" s="1">
        <v>29.979050048698099</v>
      </c>
      <c r="Y828" s="1">
        <v>30.0022969298061</v>
      </c>
    </row>
    <row r="829" spans="13:25" x14ac:dyDescent="0.2">
      <c r="M829" s="1">
        <v>30.0327265793645</v>
      </c>
      <c r="N829" s="1">
        <v>30.0512599441257</v>
      </c>
      <c r="O829" s="1">
        <v>29.943156134518901</v>
      </c>
      <c r="P829" s="1">
        <v>30.012292592152299</v>
      </c>
      <c r="Q829" s="1">
        <v>30.022853379332201</v>
      </c>
      <c r="R829" s="1">
        <v>29.990646754884899</v>
      </c>
      <c r="S829" s="1">
        <v>30.0005937017356</v>
      </c>
      <c r="T829" s="1">
        <v>30.010853673279101</v>
      </c>
      <c r="U829" s="1">
        <v>29.9552813132239</v>
      </c>
      <c r="V829" s="1">
        <v>29.960355363363199</v>
      </c>
      <c r="W829" s="1">
        <v>29.983018134315301</v>
      </c>
      <c r="X829" s="1">
        <v>29.979288632416701</v>
      </c>
      <c r="Y829" s="1">
        <v>30.0026362626555</v>
      </c>
    </row>
    <row r="830" spans="13:25" x14ac:dyDescent="0.2">
      <c r="M830" s="1">
        <v>30.0330609415346</v>
      </c>
      <c r="N830" s="1">
        <v>30.051601133856</v>
      </c>
      <c r="O830" s="1">
        <v>29.9433394526088</v>
      </c>
      <c r="P830" s="1">
        <v>30.012427304480902</v>
      </c>
      <c r="Q830" s="1">
        <v>30.023084129650599</v>
      </c>
      <c r="R830" s="1">
        <v>29.990847510675898</v>
      </c>
      <c r="S830" s="1">
        <v>30.000663203457599</v>
      </c>
      <c r="T830" s="1">
        <v>30.011531953811701</v>
      </c>
      <c r="U830" s="1">
        <v>29.956230918315502</v>
      </c>
      <c r="V830" s="1">
        <v>29.961699245618199</v>
      </c>
      <c r="W830" s="1">
        <v>29.983060669937402</v>
      </c>
      <c r="X830" s="1">
        <v>29.9800017026025</v>
      </c>
      <c r="Y830" s="1">
        <v>30.003338056807198</v>
      </c>
    </row>
    <row r="831" spans="13:25" x14ac:dyDescent="0.2">
      <c r="M831" s="1">
        <v>30.0337428230659</v>
      </c>
      <c r="N831" s="1">
        <v>30.051651489009402</v>
      </c>
      <c r="O831" s="1">
        <v>29.943678486561399</v>
      </c>
      <c r="P831" s="1">
        <v>30.012713204273499</v>
      </c>
      <c r="Q831" s="1">
        <v>30.023148652808199</v>
      </c>
      <c r="R831" s="1">
        <v>29.991018259385498</v>
      </c>
      <c r="S831" s="1">
        <v>30.001947624547999</v>
      </c>
      <c r="T831" s="1">
        <v>30.011622461442801</v>
      </c>
      <c r="U831" s="1">
        <v>29.956770657125698</v>
      </c>
      <c r="V831" s="1">
        <v>29.9617525177845</v>
      </c>
      <c r="W831" s="1">
        <v>29.983149049310299</v>
      </c>
      <c r="X831" s="1">
        <v>29.980012435064999</v>
      </c>
      <c r="Y831" s="1">
        <v>30.003449350157101</v>
      </c>
    </row>
    <row r="832" spans="13:25" x14ac:dyDescent="0.2">
      <c r="M832" s="1">
        <v>30.033771653367701</v>
      </c>
      <c r="N832" s="1">
        <v>30.052288069396202</v>
      </c>
      <c r="O832" s="1">
        <v>29.9436856360064</v>
      </c>
      <c r="P832" s="1">
        <v>30.013040650718299</v>
      </c>
      <c r="Q832" s="1">
        <v>30.024307089263498</v>
      </c>
      <c r="R832" s="1">
        <v>29.991821886149499</v>
      </c>
      <c r="S832" s="1">
        <v>30.002121855908701</v>
      </c>
      <c r="T832" s="1">
        <v>30.012103496290301</v>
      </c>
      <c r="U832" s="1">
        <v>29.9578755357171</v>
      </c>
      <c r="V832" s="1">
        <v>29.962466613049799</v>
      </c>
      <c r="W832" s="1">
        <v>29.983245384033101</v>
      </c>
      <c r="X832" s="1">
        <v>29.980032293070199</v>
      </c>
      <c r="Y832" s="1">
        <v>30.004083847319102</v>
      </c>
    </row>
    <row r="833" spans="13:25" x14ac:dyDescent="0.2">
      <c r="M833" s="1">
        <v>30.0348480289734</v>
      </c>
      <c r="N833" s="1">
        <v>30.0531102772024</v>
      </c>
      <c r="O833" s="1">
        <v>29.943697792782</v>
      </c>
      <c r="P833" s="1">
        <v>30.013998968225799</v>
      </c>
      <c r="Q833" s="1">
        <v>30.0243199804687</v>
      </c>
      <c r="R833" s="1">
        <v>29.992459573288102</v>
      </c>
      <c r="S833" s="1">
        <v>30.002499243357899</v>
      </c>
      <c r="T833" s="1">
        <v>30.012409209705801</v>
      </c>
      <c r="U833" s="1">
        <v>29.958062925108901</v>
      </c>
      <c r="V833" s="1">
        <v>29.962536898495699</v>
      </c>
      <c r="W833" s="1">
        <v>29.983362789103701</v>
      </c>
      <c r="X833" s="1">
        <v>29.980275801096901</v>
      </c>
      <c r="Y833" s="1">
        <v>30.004360075293999</v>
      </c>
    </row>
    <row r="834" spans="13:25" x14ac:dyDescent="0.2">
      <c r="M834" s="1">
        <v>30.0349829018398</v>
      </c>
      <c r="N834" s="1">
        <v>30.0533573445841</v>
      </c>
      <c r="O834" s="1">
        <v>29.943840569578501</v>
      </c>
      <c r="P834" s="1">
        <v>30.014041774913299</v>
      </c>
      <c r="Q834" s="1">
        <v>30.024417445687899</v>
      </c>
      <c r="R834" s="1">
        <v>29.992487235418999</v>
      </c>
      <c r="S834" s="1">
        <v>30.003208926259301</v>
      </c>
      <c r="T834" s="1">
        <v>30.012493038138601</v>
      </c>
      <c r="U834" s="1">
        <v>29.958213346540401</v>
      </c>
      <c r="V834" s="1">
        <v>29.96289396693</v>
      </c>
      <c r="W834" s="1">
        <v>29.983824511877501</v>
      </c>
      <c r="X834" s="1">
        <v>29.980593873306901</v>
      </c>
      <c r="Y834" s="1">
        <v>30.004480776614798</v>
      </c>
    </row>
    <row r="835" spans="13:25" x14ac:dyDescent="0.2">
      <c r="M835" s="1">
        <v>30.035112103152802</v>
      </c>
      <c r="N835" s="1">
        <v>30.053470746172501</v>
      </c>
      <c r="O835" s="1">
        <v>29.944019775111801</v>
      </c>
      <c r="P835" s="1">
        <v>30.0140746066104</v>
      </c>
      <c r="Q835" s="1">
        <v>30.024549074668201</v>
      </c>
      <c r="R835" s="1">
        <v>29.992818944348699</v>
      </c>
      <c r="S835" s="1">
        <v>30.003289333722201</v>
      </c>
      <c r="T835" s="1">
        <v>30.013036268906799</v>
      </c>
      <c r="U835" s="1">
        <v>29.9583875606668</v>
      </c>
      <c r="V835" s="1">
        <v>29.963222331074601</v>
      </c>
      <c r="W835" s="1">
        <v>29.984162188905501</v>
      </c>
      <c r="X835" s="1">
        <v>29.981295029079501</v>
      </c>
      <c r="Y835" s="1">
        <v>30.004495086695801</v>
      </c>
    </row>
    <row r="836" spans="13:25" x14ac:dyDescent="0.2">
      <c r="M836" s="1">
        <v>30.035263677282199</v>
      </c>
      <c r="N836" s="1">
        <v>30.0537308550633</v>
      </c>
      <c r="O836" s="1">
        <v>29.944073418302299</v>
      </c>
      <c r="P836" s="1">
        <v>30.014314096949899</v>
      </c>
      <c r="Q836" s="1">
        <v>30.025165587450498</v>
      </c>
      <c r="R836" s="1">
        <v>29.992967637326501</v>
      </c>
      <c r="S836" s="1">
        <v>30.003495515034398</v>
      </c>
      <c r="T836" s="1">
        <v>30.013340379887801</v>
      </c>
      <c r="U836" s="1">
        <v>29.958481221294601</v>
      </c>
      <c r="V836" s="1">
        <v>29.963353337649199</v>
      </c>
      <c r="W836" s="1">
        <v>29.9848106347997</v>
      </c>
      <c r="X836" s="1">
        <v>29.981912581213599</v>
      </c>
      <c r="Y836" s="1">
        <v>30.004608207589701</v>
      </c>
    </row>
    <row r="837" spans="13:25" x14ac:dyDescent="0.2">
      <c r="M837" s="1">
        <v>30.035815032436901</v>
      </c>
      <c r="N837" s="1">
        <v>30.0537315054546</v>
      </c>
      <c r="O837" s="1">
        <v>29.9442209379012</v>
      </c>
      <c r="P837" s="1">
        <v>30.014349349228699</v>
      </c>
      <c r="Q837" s="1">
        <v>30.0253892398011</v>
      </c>
      <c r="R837" s="1">
        <v>29.993605701666901</v>
      </c>
      <c r="S837" s="1">
        <v>30.0038759025065</v>
      </c>
      <c r="T837" s="1">
        <v>30.0136218577134</v>
      </c>
      <c r="U837" s="1">
        <v>29.9584878037689</v>
      </c>
      <c r="V837" s="1">
        <v>29.964003495767201</v>
      </c>
      <c r="W837" s="1">
        <v>29.984872414608699</v>
      </c>
      <c r="X837" s="1">
        <v>29.982350020475199</v>
      </c>
      <c r="Y837" s="1">
        <v>30.004706918418702</v>
      </c>
    </row>
    <row r="838" spans="13:25" x14ac:dyDescent="0.2">
      <c r="M838" s="1">
        <v>30.036117337247202</v>
      </c>
      <c r="N838" s="1">
        <v>30.054059412709201</v>
      </c>
      <c r="O838" s="1">
        <v>29.944451959018899</v>
      </c>
      <c r="P838" s="1">
        <v>30.0145316628202</v>
      </c>
      <c r="Q838" s="1">
        <v>30.0255184516021</v>
      </c>
      <c r="R838" s="1">
        <v>29.993913629644201</v>
      </c>
      <c r="S838" s="1">
        <v>30.004478918007901</v>
      </c>
      <c r="T838" s="1">
        <v>30.013800409910601</v>
      </c>
      <c r="U838" s="1">
        <v>29.958738222361401</v>
      </c>
      <c r="V838" s="1">
        <v>29.965142726694101</v>
      </c>
      <c r="W838" s="1">
        <v>29.984989072147599</v>
      </c>
      <c r="X838" s="1">
        <v>29.9824531735308</v>
      </c>
      <c r="Y838" s="1">
        <v>30.0052569530055</v>
      </c>
    </row>
    <row r="839" spans="13:25" x14ac:dyDescent="0.2">
      <c r="M839" s="1">
        <v>30.036367120205998</v>
      </c>
      <c r="N839" s="1">
        <v>30.054347800032001</v>
      </c>
      <c r="O839" s="1">
        <v>29.944738644204001</v>
      </c>
      <c r="P839" s="1">
        <v>30.015720035541701</v>
      </c>
      <c r="Q839" s="1">
        <v>30.0256639597409</v>
      </c>
      <c r="R839" s="1">
        <v>29.994052789099001</v>
      </c>
      <c r="S839" s="1">
        <v>30.004507742473599</v>
      </c>
      <c r="T839" s="1">
        <v>30.013931535132301</v>
      </c>
      <c r="U839" s="1">
        <v>29.959020301580299</v>
      </c>
      <c r="V839" s="1">
        <v>29.965173850849499</v>
      </c>
      <c r="W839" s="1">
        <v>29.985193073571502</v>
      </c>
      <c r="X839" s="1">
        <v>29.9824866666014</v>
      </c>
      <c r="Y839" s="1">
        <v>30.005467530122001</v>
      </c>
    </row>
    <row r="840" spans="13:25" x14ac:dyDescent="0.2">
      <c r="M840" s="1">
        <v>30.036589091420801</v>
      </c>
      <c r="N840" s="1">
        <v>30.054349861717402</v>
      </c>
      <c r="O840" s="1">
        <v>29.944755054764499</v>
      </c>
      <c r="P840" s="1">
        <v>30.016894361499201</v>
      </c>
      <c r="Q840" s="1">
        <v>30.025734431910401</v>
      </c>
      <c r="R840" s="1">
        <v>29.994755621922501</v>
      </c>
      <c r="S840" s="1">
        <v>30.0046465097384</v>
      </c>
      <c r="T840" s="1">
        <v>30.0143347921369</v>
      </c>
      <c r="U840" s="1">
        <v>29.959044825467799</v>
      </c>
      <c r="V840" s="1">
        <v>29.9657580668093</v>
      </c>
      <c r="W840" s="1">
        <v>29.9852911990683</v>
      </c>
      <c r="X840" s="1">
        <v>29.982731049592701</v>
      </c>
      <c r="Y840" s="1">
        <v>30.005659278039101</v>
      </c>
    </row>
    <row r="841" spans="13:25" x14ac:dyDescent="0.2">
      <c r="M841" s="1">
        <v>30.0368978580705</v>
      </c>
      <c r="N841" s="1">
        <v>30.054847708054002</v>
      </c>
      <c r="O841" s="1">
        <v>29.945049658282201</v>
      </c>
      <c r="P841" s="1">
        <v>30.0171015230252</v>
      </c>
      <c r="Q841" s="1">
        <v>30.026087760421099</v>
      </c>
      <c r="R841" s="1">
        <v>29.995329705068201</v>
      </c>
      <c r="S841" s="1">
        <v>30.005095397948502</v>
      </c>
      <c r="T841" s="1">
        <v>30.014396279237001</v>
      </c>
      <c r="U841" s="1">
        <v>29.9594328863991</v>
      </c>
      <c r="V841" s="1">
        <v>29.965898958947601</v>
      </c>
      <c r="W841" s="1">
        <v>29.9854965140876</v>
      </c>
      <c r="X841" s="1">
        <v>29.983271950472499</v>
      </c>
      <c r="Y841" s="1">
        <v>30.005854232740202</v>
      </c>
    </row>
    <row r="842" spans="13:25" x14ac:dyDescent="0.2">
      <c r="M842" s="1">
        <v>30.036930559660799</v>
      </c>
      <c r="N842" s="1">
        <v>30.055056131184099</v>
      </c>
      <c r="O842" s="1">
        <v>29.9450800459588</v>
      </c>
      <c r="P842" s="1">
        <v>30.0173259140469</v>
      </c>
      <c r="Q842" s="1">
        <v>30.026363529554899</v>
      </c>
      <c r="R842" s="1">
        <v>29.995345394888101</v>
      </c>
      <c r="S842" s="1">
        <v>30.005106002811502</v>
      </c>
      <c r="T842" s="1">
        <v>30.014466588406702</v>
      </c>
      <c r="U842" s="1">
        <v>29.959439757208699</v>
      </c>
      <c r="V842" s="1">
        <v>29.966510668230601</v>
      </c>
      <c r="W842" s="1">
        <v>29.985547322074702</v>
      </c>
      <c r="X842" s="1">
        <v>29.983365484998401</v>
      </c>
      <c r="Y842" s="1">
        <v>30.005879754713</v>
      </c>
    </row>
    <row r="843" spans="13:25" x14ac:dyDescent="0.2">
      <c r="M843" s="1">
        <v>30.0374380535321</v>
      </c>
      <c r="N843" s="1">
        <v>30.055126473651399</v>
      </c>
      <c r="O843" s="1">
        <v>29.945701568852499</v>
      </c>
      <c r="P843" s="1">
        <v>30.0179335103158</v>
      </c>
      <c r="Q843" s="1">
        <v>30.026705472051798</v>
      </c>
      <c r="R843" s="1">
        <v>29.996465091908998</v>
      </c>
      <c r="S843" s="1">
        <v>30.005176341287601</v>
      </c>
      <c r="T843" s="1">
        <v>30.0144983180063</v>
      </c>
      <c r="U843" s="1">
        <v>29.9596227956166</v>
      </c>
      <c r="V843" s="1">
        <v>29.9670493675494</v>
      </c>
      <c r="W843" s="1">
        <v>29.985627360656601</v>
      </c>
      <c r="X843" s="1">
        <v>29.983586907270499</v>
      </c>
      <c r="Y843" s="1">
        <v>30.0059197372291</v>
      </c>
    </row>
    <row r="844" spans="13:25" x14ac:dyDescent="0.2">
      <c r="M844" s="1">
        <v>30.0380027509065</v>
      </c>
      <c r="N844" s="1">
        <v>30.0553304213906</v>
      </c>
      <c r="O844" s="1">
        <v>29.947545549450101</v>
      </c>
      <c r="P844" s="1">
        <v>30.0190128484222</v>
      </c>
      <c r="Q844" s="1">
        <v>30.026723709976999</v>
      </c>
      <c r="R844" s="1">
        <v>29.996502491474001</v>
      </c>
      <c r="S844" s="1">
        <v>30.005320036588699</v>
      </c>
      <c r="T844" s="1">
        <v>30.014513670503899</v>
      </c>
      <c r="U844" s="1">
        <v>29.960011146821198</v>
      </c>
      <c r="V844" s="1">
        <v>29.967107993805001</v>
      </c>
      <c r="W844" s="1">
        <v>29.985663834225299</v>
      </c>
      <c r="X844" s="1">
        <v>29.983774907379001</v>
      </c>
      <c r="Y844" s="1">
        <v>30.006635746675499</v>
      </c>
    </row>
    <row r="845" spans="13:25" x14ac:dyDescent="0.2">
      <c r="M845" s="1">
        <v>30.038077156938801</v>
      </c>
      <c r="N845" s="1">
        <v>30.055381662287399</v>
      </c>
      <c r="O845" s="1">
        <v>29.947697826609499</v>
      </c>
      <c r="P845" s="1">
        <v>30.019090471961501</v>
      </c>
      <c r="Q845" s="1">
        <v>30.027476447786999</v>
      </c>
      <c r="R845" s="1">
        <v>29.996733662049301</v>
      </c>
      <c r="S845" s="1">
        <v>30.005664276162999</v>
      </c>
      <c r="T845" s="1">
        <v>30.014710190482301</v>
      </c>
      <c r="U845" s="1">
        <v>29.960092090160298</v>
      </c>
      <c r="V845" s="1">
        <v>29.9676681887169</v>
      </c>
      <c r="W845" s="1">
        <v>29.985764449503399</v>
      </c>
      <c r="X845" s="1">
        <v>29.983908858754301</v>
      </c>
      <c r="Y845" s="1">
        <v>30.007625595092598</v>
      </c>
    </row>
    <row r="846" spans="13:25" x14ac:dyDescent="0.2">
      <c r="M846" s="1">
        <v>30.038440888585299</v>
      </c>
      <c r="N846" s="1">
        <v>30.055600202343701</v>
      </c>
      <c r="O846" s="1">
        <v>29.9480842017832</v>
      </c>
      <c r="P846" s="1">
        <v>30.019148593761301</v>
      </c>
      <c r="Q846" s="1">
        <v>30.027722871876598</v>
      </c>
      <c r="R846" s="1">
        <v>29.996816880166001</v>
      </c>
      <c r="S846" s="1">
        <v>30.005825895106099</v>
      </c>
      <c r="T846" s="1">
        <v>30.0149430971186</v>
      </c>
      <c r="U846" s="1">
        <v>29.9606870230926</v>
      </c>
      <c r="V846" s="1">
        <v>29.967900469295198</v>
      </c>
      <c r="W846" s="1">
        <v>29.986137971852099</v>
      </c>
      <c r="X846" s="1">
        <v>29.984873939042</v>
      </c>
      <c r="Y846" s="1">
        <v>30.007718497638798</v>
      </c>
    </row>
    <row r="847" spans="13:25" x14ac:dyDescent="0.2">
      <c r="M847" s="1">
        <v>30.038647429081699</v>
      </c>
      <c r="N847" s="1">
        <v>30.055851505567102</v>
      </c>
      <c r="O847" s="1">
        <v>29.948202010933599</v>
      </c>
      <c r="P847" s="1">
        <v>30.019195123041499</v>
      </c>
      <c r="Q847" s="1">
        <v>30.027862216110801</v>
      </c>
      <c r="R847" s="1">
        <v>29.997113863732999</v>
      </c>
      <c r="S847" s="1">
        <v>30.006110896356599</v>
      </c>
      <c r="T847" s="1">
        <v>30.015683248091499</v>
      </c>
      <c r="U847" s="1">
        <v>29.960907493899999</v>
      </c>
      <c r="V847" s="1">
        <v>29.967986308026099</v>
      </c>
      <c r="W847" s="1">
        <v>29.986581996615499</v>
      </c>
      <c r="X847" s="1">
        <v>29.984919705795399</v>
      </c>
      <c r="Y847" s="1">
        <v>30.007828474878799</v>
      </c>
    </row>
    <row r="848" spans="13:25" x14ac:dyDescent="0.2">
      <c r="M848" s="1">
        <v>30.038822333348399</v>
      </c>
      <c r="N848" s="1">
        <v>30.055879179340302</v>
      </c>
      <c r="O848" s="1">
        <v>29.948502735514801</v>
      </c>
      <c r="P848" s="1">
        <v>30.019551834448599</v>
      </c>
      <c r="Q848" s="1">
        <v>30.028001124906901</v>
      </c>
      <c r="R848" s="1">
        <v>29.997295894677599</v>
      </c>
      <c r="S848" s="1">
        <v>30.006641157931</v>
      </c>
      <c r="T848" s="1">
        <v>30.0163926908312</v>
      </c>
      <c r="U848" s="1">
        <v>29.961413271025201</v>
      </c>
      <c r="V848" s="1">
        <v>29.968065060064401</v>
      </c>
      <c r="W848" s="1">
        <v>29.9871153957323</v>
      </c>
      <c r="X848" s="1">
        <v>29.9849240897511</v>
      </c>
      <c r="Y848" s="1">
        <v>30.007894407406599</v>
      </c>
    </row>
    <row r="849" spans="13:25" x14ac:dyDescent="0.2">
      <c r="M849" s="1">
        <v>30.039191799102198</v>
      </c>
      <c r="N849" s="1">
        <v>30.0559513090388</v>
      </c>
      <c r="O849" s="1">
        <v>29.9489188149856</v>
      </c>
      <c r="P849" s="1">
        <v>30.0200176456711</v>
      </c>
      <c r="Q849" s="1">
        <v>30.029315036086199</v>
      </c>
      <c r="R849" s="1">
        <v>29.9980645348592</v>
      </c>
      <c r="S849" s="1">
        <v>30.008426954627598</v>
      </c>
      <c r="T849" s="1">
        <v>30.0167128772563</v>
      </c>
      <c r="U849" s="1">
        <v>29.962134777579301</v>
      </c>
      <c r="V849" s="1">
        <v>29.9686006737608</v>
      </c>
      <c r="W849" s="1">
        <v>29.987135948088699</v>
      </c>
      <c r="X849" s="1">
        <v>29.9855573786067</v>
      </c>
      <c r="Y849" s="1">
        <v>30.0079181569876</v>
      </c>
    </row>
    <row r="850" spans="13:25" x14ac:dyDescent="0.2">
      <c r="M850" s="1">
        <v>30.039264288935598</v>
      </c>
      <c r="N850" s="1">
        <v>30.055955109823302</v>
      </c>
      <c r="O850" s="1">
        <v>29.948995607208001</v>
      </c>
      <c r="P850" s="1">
        <v>30.021024708048898</v>
      </c>
      <c r="Q850" s="1">
        <v>30.029392012680599</v>
      </c>
      <c r="R850" s="1">
        <v>29.998400094597699</v>
      </c>
      <c r="S850" s="1">
        <v>30.008827093880399</v>
      </c>
      <c r="T850" s="1">
        <v>30.017135168423199</v>
      </c>
      <c r="U850" s="1">
        <v>29.962798675022501</v>
      </c>
      <c r="V850" s="1">
        <v>29.970055394388499</v>
      </c>
      <c r="W850" s="1">
        <v>29.987768485757901</v>
      </c>
      <c r="X850" s="1">
        <v>29.9857744453005</v>
      </c>
      <c r="Y850" s="1">
        <v>30.008052306840799</v>
      </c>
    </row>
    <row r="851" spans="13:25" x14ac:dyDescent="0.2">
      <c r="M851" s="1">
        <v>30.039367264489801</v>
      </c>
      <c r="N851" s="1">
        <v>30.0559921528336</v>
      </c>
      <c r="O851" s="1">
        <v>29.949545427225299</v>
      </c>
      <c r="P851" s="1">
        <v>30.021156007047001</v>
      </c>
      <c r="Q851" s="1">
        <v>30.0293981046859</v>
      </c>
      <c r="R851" s="1">
        <v>29.998459287413301</v>
      </c>
      <c r="S851" s="1">
        <v>30.0089410719035</v>
      </c>
      <c r="T851" s="1">
        <v>30.017291728363599</v>
      </c>
      <c r="U851" s="1">
        <v>29.9629604187074</v>
      </c>
      <c r="V851" s="1">
        <v>29.970281186340301</v>
      </c>
      <c r="W851" s="1">
        <v>29.987923415461999</v>
      </c>
      <c r="X851" s="1">
        <v>29.986144341115299</v>
      </c>
      <c r="Y851" s="1">
        <v>30.0080987963943</v>
      </c>
    </row>
    <row r="852" spans="13:25" x14ac:dyDescent="0.2">
      <c r="M852" s="1">
        <v>30.039483973011201</v>
      </c>
      <c r="N852" s="1">
        <v>30.056047285962499</v>
      </c>
      <c r="O852" s="1">
        <v>29.9495885289938</v>
      </c>
      <c r="P852" s="1">
        <v>30.021408199431999</v>
      </c>
      <c r="Q852" s="1">
        <v>30.0295206646426</v>
      </c>
      <c r="R852" s="1">
        <v>29.998893783861899</v>
      </c>
      <c r="S852" s="1">
        <v>30.0093360036444</v>
      </c>
      <c r="T852" s="1">
        <v>30.0176935275008</v>
      </c>
      <c r="U852" s="1">
        <v>29.964719352466901</v>
      </c>
      <c r="V852" s="1">
        <v>29.9703250543221</v>
      </c>
      <c r="W852" s="1">
        <v>29.988296942628001</v>
      </c>
      <c r="X852" s="1">
        <v>29.986641741029398</v>
      </c>
      <c r="Y852" s="1">
        <v>30.008153131613799</v>
      </c>
    </row>
    <row r="853" spans="13:25" x14ac:dyDescent="0.2">
      <c r="M853" s="1">
        <v>30.0398384501996</v>
      </c>
      <c r="N853" s="1">
        <v>30.0561949111144</v>
      </c>
      <c r="O853" s="1">
        <v>29.949781389990299</v>
      </c>
      <c r="P853" s="1">
        <v>30.0214150152641</v>
      </c>
      <c r="Q853" s="1">
        <v>30.029552853433799</v>
      </c>
      <c r="R853" s="1">
        <v>29.999069496190199</v>
      </c>
      <c r="S853" s="1">
        <v>30.009834412094001</v>
      </c>
      <c r="T853" s="1">
        <v>30.0178573030128</v>
      </c>
      <c r="U853" s="1">
        <v>29.964821799851499</v>
      </c>
      <c r="V853" s="1">
        <v>29.9706850087214</v>
      </c>
      <c r="W853" s="1">
        <v>29.988301970730198</v>
      </c>
      <c r="X853" s="1">
        <v>29.986718274028998</v>
      </c>
      <c r="Y853" s="1">
        <v>30.0084060283105</v>
      </c>
    </row>
    <row r="854" spans="13:25" x14ac:dyDescent="0.2">
      <c r="M854" s="1">
        <v>30.040376366929198</v>
      </c>
      <c r="N854" s="1">
        <v>30.056464122748199</v>
      </c>
      <c r="O854" s="1">
        <v>29.949967417620599</v>
      </c>
      <c r="P854" s="1">
        <v>30.021581904316299</v>
      </c>
      <c r="Q854" s="1">
        <v>30.029556706566801</v>
      </c>
      <c r="R854" s="1">
        <v>29.999115626292799</v>
      </c>
      <c r="S854" s="1">
        <v>30.0101752533458</v>
      </c>
      <c r="T854" s="1">
        <v>30.0181671998103</v>
      </c>
      <c r="U854" s="1">
        <v>29.965077989697502</v>
      </c>
      <c r="V854" s="1">
        <v>29.9710109882515</v>
      </c>
      <c r="W854" s="1">
        <v>29.988870687712598</v>
      </c>
      <c r="X854" s="1">
        <v>29.987339164302501</v>
      </c>
      <c r="Y854" s="1">
        <v>30.0084911478375</v>
      </c>
    </row>
    <row r="855" spans="13:25" x14ac:dyDescent="0.2">
      <c r="M855" s="1">
        <v>30.041074119777399</v>
      </c>
      <c r="N855" s="1">
        <v>30.056650931872401</v>
      </c>
      <c r="O855" s="1">
        <v>29.950111811063898</v>
      </c>
      <c r="P855" s="1">
        <v>30.021769192363902</v>
      </c>
      <c r="Q855" s="1">
        <v>30.029872953683</v>
      </c>
      <c r="R855" s="1">
        <v>30.0007904262606</v>
      </c>
      <c r="S855" s="1">
        <v>30.010182346132598</v>
      </c>
      <c r="T855" s="1">
        <v>30.018674514200999</v>
      </c>
      <c r="U855" s="1">
        <v>29.9652178975903</v>
      </c>
      <c r="V855" s="1">
        <v>29.971067500763901</v>
      </c>
      <c r="W855" s="1">
        <v>29.9889397631718</v>
      </c>
      <c r="X855" s="1">
        <v>29.987374758836399</v>
      </c>
      <c r="Y855" s="1">
        <v>30.008605648394099</v>
      </c>
    </row>
    <row r="856" spans="13:25" x14ac:dyDescent="0.2">
      <c r="M856" s="1">
        <v>30.041445008377298</v>
      </c>
      <c r="N856" s="1">
        <v>30.0580304532822</v>
      </c>
      <c r="O856" s="1">
        <v>29.9506823391525</v>
      </c>
      <c r="P856" s="1">
        <v>30.021983547783201</v>
      </c>
      <c r="Q856" s="1">
        <v>30.029998607900101</v>
      </c>
      <c r="R856" s="1">
        <v>30.002184403986199</v>
      </c>
      <c r="S856" s="1">
        <v>30.010291836080199</v>
      </c>
      <c r="T856" s="1">
        <v>30.018678559698301</v>
      </c>
      <c r="U856" s="1">
        <v>29.9652211688032</v>
      </c>
      <c r="V856" s="1">
        <v>29.971507513548701</v>
      </c>
      <c r="W856" s="1">
        <v>29.989647071200402</v>
      </c>
      <c r="X856" s="1">
        <v>29.9874502890077</v>
      </c>
      <c r="Y856" s="1">
        <v>30.008739243297399</v>
      </c>
    </row>
    <row r="857" spans="13:25" x14ac:dyDescent="0.2">
      <c r="M857" s="1">
        <v>30.041621480945</v>
      </c>
      <c r="N857" s="1">
        <v>30.0582035511285</v>
      </c>
      <c r="O857" s="1">
        <v>29.951123635011001</v>
      </c>
      <c r="P857" s="1">
        <v>30.022773545981899</v>
      </c>
      <c r="Q857" s="1">
        <v>30.030111612081399</v>
      </c>
      <c r="R857" s="1">
        <v>30.002533401325099</v>
      </c>
      <c r="S857" s="1">
        <v>30.010651448167899</v>
      </c>
      <c r="T857" s="1">
        <v>30.0186793974671</v>
      </c>
      <c r="U857" s="1">
        <v>29.9653400030701</v>
      </c>
      <c r="V857" s="1">
        <v>29.971627887074</v>
      </c>
      <c r="W857" s="1">
        <v>29.989834690038599</v>
      </c>
      <c r="X857" s="1">
        <v>29.987946375947502</v>
      </c>
      <c r="Y857" s="1">
        <v>30.009170881635701</v>
      </c>
    </row>
    <row r="858" spans="13:25" x14ac:dyDescent="0.2">
      <c r="M858" s="1">
        <v>30.042219917471702</v>
      </c>
      <c r="N858" s="1">
        <v>30.0582339816537</v>
      </c>
      <c r="O858" s="1">
        <v>29.9512351061381</v>
      </c>
      <c r="P858" s="1">
        <v>30.022882176100701</v>
      </c>
      <c r="Q858" s="1">
        <v>30.0304029905212</v>
      </c>
      <c r="R858" s="1">
        <v>30.0028938544577</v>
      </c>
      <c r="S858" s="1">
        <v>30.011366913959598</v>
      </c>
      <c r="T858" s="1">
        <v>30.0187030921056</v>
      </c>
      <c r="U858" s="1">
        <v>29.965593008492</v>
      </c>
      <c r="V858" s="1">
        <v>29.9719581733513</v>
      </c>
      <c r="W858" s="1">
        <v>29.989868216309802</v>
      </c>
      <c r="X858" s="1">
        <v>29.988290803251701</v>
      </c>
      <c r="Y858" s="1">
        <v>30.0098022703121</v>
      </c>
    </row>
    <row r="859" spans="13:25" x14ac:dyDescent="0.2">
      <c r="M859" s="1">
        <v>30.042246451172002</v>
      </c>
      <c r="N859" s="1">
        <v>30.058755117535298</v>
      </c>
      <c r="O859" s="1">
        <v>29.951275910049599</v>
      </c>
      <c r="P859" s="1">
        <v>30.022999379995198</v>
      </c>
      <c r="Q859" s="1">
        <v>30.030576382532001</v>
      </c>
      <c r="R859" s="1">
        <v>30.0032710248448</v>
      </c>
      <c r="S859" s="1">
        <v>30.0115146388246</v>
      </c>
      <c r="T859" s="1">
        <v>30.0190965396141</v>
      </c>
      <c r="U859" s="1">
        <v>29.9659389186825</v>
      </c>
      <c r="V859" s="1">
        <v>29.972844326803099</v>
      </c>
      <c r="W859" s="1">
        <v>29.989931946220999</v>
      </c>
      <c r="X859" s="1">
        <v>29.988688505167001</v>
      </c>
      <c r="Y859" s="1">
        <v>30.010930552459101</v>
      </c>
    </row>
    <row r="860" spans="13:25" x14ac:dyDescent="0.2">
      <c r="M860" s="1">
        <v>30.042259404467899</v>
      </c>
      <c r="N860" s="1">
        <v>30.0587709690117</v>
      </c>
      <c r="O860" s="1">
        <v>29.951443802357701</v>
      </c>
      <c r="P860" s="1">
        <v>30.023658975373699</v>
      </c>
      <c r="Q860" s="1">
        <v>30.030797360085401</v>
      </c>
      <c r="R860" s="1">
        <v>30.003573859058601</v>
      </c>
      <c r="S860" s="1">
        <v>30.012162534531502</v>
      </c>
      <c r="T860" s="1">
        <v>30.0193348558739</v>
      </c>
      <c r="U860" s="1">
        <v>29.966297193734899</v>
      </c>
      <c r="V860" s="1">
        <v>29.972905663140601</v>
      </c>
      <c r="W860" s="1">
        <v>29.990310718306802</v>
      </c>
      <c r="X860" s="1">
        <v>29.988692106536501</v>
      </c>
      <c r="Y860" s="1">
        <v>30.0112509251841</v>
      </c>
    </row>
    <row r="861" spans="13:25" x14ac:dyDescent="0.2">
      <c r="M861" s="1">
        <v>30.042350543982401</v>
      </c>
      <c r="N861" s="1">
        <v>30.059533753725301</v>
      </c>
      <c r="O861" s="1">
        <v>29.9517101643827</v>
      </c>
      <c r="P861" s="1">
        <v>30.023707169824199</v>
      </c>
      <c r="Q861" s="1">
        <v>30.031049194436999</v>
      </c>
      <c r="R861" s="1">
        <v>30.0039442025246</v>
      </c>
      <c r="S861" s="1">
        <v>30.012740602052599</v>
      </c>
      <c r="T861" s="1">
        <v>30.019357658723099</v>
      </c>
      <c r="U861" s="1">
        <v>29.966424643572999</v>
      </c>
      <c r="V861" s="1">
        <v>29.9732823334827</v>
      </c>
      <c r="W861" s="1">
        <v>29.990315041107799</v>
      </c>
      <c r="X861" s="1">
        <v>29.9889778796997</v>
      </c>
      <c r="Y861" s="1">
        <v>30.011814929159002</v>
      </c>
    </row>
    <row r="862" spans="13:25" x14ac:dyDescent="0.2">
      <c r="M862" s="1">
        <v>30.0425993153336</v>
      </c>
      <c r="N862" s="1">
        <v>30.059542013913099</v>
      </c>
      <c r="O862" s="1">
        <v>29.952015936496799</v>
      </c>
      <c r="P862" s="1">
        <v>30.024534667711201</v>
      </c>
      <c r="Q862" s="1">
        <v>30.0311122257507</v>
      </c>
      <c r="R862" s="1">
        <v>30.004234010843899</v>
      </c>
      <c r="S862" s="1">
        <v>30.012743982833701</v>
      </c>
      <c r="T862" s="1">
        <v>30.019394366870799</v>
      </c>
      <c r="U862" s="1">
        <v>29.967296316984701</v>
      </c>
      <c r="V862" s="1">
        <v>29.973300607433501</v>
      </c>
      <c r="W862" s="1">
        <v>29.990701207511101</v>
      </c>
      <c r="X862" s="1">
        <v>29.989130320459399</v>
      </c>
      <c r="Y862" s="1">
        <v>30.0119926305258</v>
      </c>
    </row>
    <row r="863" spans="13:25" x14ac:dyDescent="0.2">
      <c r="M863" s="1">
        <v>30.043058506732901</v>
      </c>
      <c r="N863" s="1">
        <v>30.059819474540099</v>
      </c>
      <c r="O863" s="1">
        <v>29.952134240499799</v>
      </c>
      <c r="P863" s="1">
        <v>30.0248979120732</v>
      </c>
      <c r="Q863" s="1">
        <v>30.031951779067999</v>
      </c>
      <c r="R863" s="1">
        <v>30.0042695645771</v>
      </c>
      <c r="S863" s="1">
        <v>30.012804996609201</v>
      </c>
      <c r="T863" s="1">
        <v>30.020511656467701</v>
      </c>
      <c r="U863" s="1">
        <v>29.9675889077362</v>
      </c>
      <c r="V863" s="1">
        <v>29.973543169214</v>
      </c>
      <c r="W863" s="1">
        <v>29.990875333224601</v>
      </c>
      <c r="X863" s="1">
        <v>29.989251328302899</v>
      </c>
      <c r="Y863" s="1">
        <v>30.0119937609558</v>
      </c>
    </row>
    <row r="864" spans="13:25" x14ac:dyDescent="0.2">
      <c r="M864" s="1">
        <v>30.043483992682699</v>
      </c>
      <c r="N864" s="1">
        <v>30.0609899673074</v>
      </c>
      <c r="O864" s="1">
        <v>29.952415822615901</v>
      </c>
      <c r="P864" s="1">
        <v>30.025013912991799</v>
      </c>
      <c r="Q864" s="1">
        <v>30.0322071470164</v>
      </c>
      <c r="R864" s="1">
        <v>30.004304604613498</v>
      </c>
      <c r="S864" s="1">
        <v>30.013071303775298</v>
      </c>
      <c r="T864" s="1">
        <v>30.0206332397998</v>
      </c>
      <c r="U864" s="1">
        <v>29.9676756214063</v>
      </c>
      <c r="V864" s="1">
        <v>29.973857730896999</v>
      </c>
      <c r="W864" s="1">
        <v>29.991314298360901</v>
      </c>
      <c r="X864" s="1">
        <v>29.989502228597502</v>
      </c>
      <c r="Y864" s="1">
        <v>30.012252313286702</v>
      </c>
    </row>
    <row r="865" spans="13:25" x14ac:dyDescent="0.2">
      <c r="M865" s="1">
        <v>30.043692389086001</v>
      </c>
      <c r="N865" s="1">
        <v>30.0615457641413</v>
      </c>
      <c r="O865" s="1">
        <v>29.952652510681499</v>
      </c>
      <c r="P865" s="1">
        <v>30.025062679506</v>
      </c>
      <c r="Q865" s="1">
        <v>30.032233762263999</v>
      </c>
      <c r="R865" s="1">
        <v>30.004694116677701</v>
      </c>
      <c r="S865" s="1">
        <v>30.013109328915601</v>
      </c>
      <c r="T865" s="1">
        <v>30.0206880938571</v>
      </c>
      <c r="U865" s="1">
        <v>29.967851123029</v>
      </c>
      <c r="V865" s="1">
        <v>29.974187337319101</v>
      </c>
      <c r="W865" s="1">
        <v>29.991392708889901</v>
      </c>
      <c r="X865" s="1">
        <v>29.989932507113402</v>
      </c>
      <c r="Y865" s="1">
        <v>30.012873597764202</v>
      </c>
    </row>
    <row r="866" spans="13:25" x14ac:dyDescent="0.2">
      <c r="M866" s="1">
        <v>30.043945668675399</v>
      </c>
      <c r="N866" s="1">
        <v>30.062277902327601</v>
      </c>
      <c r="O866" s="1">
        <v>29.9533145629416</v>
      </c>
      <c r="P866" s="1">
        <v>30.025228770515401</v>
      </c>
      <c r="Q866" s="1">
        <v>30.0325125707053</v>
      </c>
      <c r="R866" s="1">
        <v>30.005097961796601</v>
      </c>
      <c r="S866" s="1">
        <v>30.013280126809999</v>
      </c>
      <c r="T866" s="1">
        <v>30.020874885858301</v>
      </c>
      <c r="U866" s="1">
        <v>29.967854272888601</v>
      </c>
      <c r="V866" s="1">
        <v>29.974548603057698</v>
      </c>
      <c r="W866" s="1">
        <v>29.9919284694599</v>
      </c>
      <c r="X866" s="1">
        <v>29.9900356381224</v>
      </c>
      <c r="Y866" s="1">
        <v>30.012884520504102</v>
      </c>
    </row>
    <row r="867" spans="13:25" x14ac:dyDescent="0.2">
      <c r="M867" s="1">
        <v>30.0444422367753</v>
      </c>
      <c r="N867" s="1">
        <v>30.0623088448456</v>
      </c>
      <c r="O867" s="1">
        <v>29.953316012410198</v>
      </c>
      <c r="P867" s="1">
        <v>30.025270993511601</v>
      </c>
      <c r="Q867" s="1">
        <v>30.0328775337073</v>
      </c>
      <c r="R867" s="1">
        <v>30.0053058037096</v>
      </c>
      <c r="S867" s="1">
        <v>30.013588544868401</v>
      </c>
      <c r="T867" s="1">
        <v>30.021285956129802</v>
      </c>
      <c r="U867" s="1">
        <v>29.967928120231999</v>
      </c>
      <c r="V867" s="1">
        <v>29.974615364118801</v>
      </c>
      <c r="W867" s="1">
        <v>29.992595222446599</v>
      </c>
      <c r="X867" s="1">
        <v>29.990055032552</v>
      </c>
      <c r="Y867" s="1">
        <v>30.0138805994278</v>
      </c>
    </row>
    <row r="868" spans="13:25" x14ac:dyDescent="0.2">
      <c r="M868" s="1">
        <v>30.044571537749999</v>
      </c>
      <c r="N868" s="1">
        <v>30.062375765846301</v>
      </c>
      <c r="O868" s="1">
        <v>29.953324446530999</v>
      </c>
      <c r="P868" s="1">
        <v>30.025710764639499</v>
      </c>
      <c r="Q868" s="1">
        <v>30.0330036731837</v>
      </c>
      <c r="R868" s="1">
        <v>30.005628309388101</v>
      </c>
      <c r="S868" s="1">
        <v>30.013768079229401</v>
      </c>
      <c r="T868" s="1">
        <v>30.0213636643138</v>
      </c>
      <c r="U868" s="1">
        <v>29.9683243461869</v>
      </c>
      <c r="V868" s="1">
        <v>29.9748051046532</v>
      </c>
      <c r="W868" s="1">
        <v>29.993417974346801</v>
      </c>
      <c r="X868" s="1">
        <v>29.9905706540799</v>
      </c>
      <c r="Y868" s="1">
        <v>30.014114160429301</v>
      </c>
    </row>
    <row r="869" spans="13:25" x14ac:dyDescent="0.2">
      <c r="M869" s="1">
        <v>30.0447330430178</v>
      </c>
      <c r="N869" s="1">
        <v>30.0626687199671</v>
      </c>
      <c r="O869" s="1">
        <v>29.9534833011198</v>
      </c>
      <c r="P869" s="1">
        <v>30.026899426481499</v>
      </c>
      <c r="Q869" s="1">
        <v>30.033142702978601</v>
      </c>
      <c r="R869" s="1">
        <v>30.006243316367101</v>
      </c>
      <c r="S869" s="1">
        <v>30.013782372333601</v>
      </c>
      <c r="T869" s="1">
        <v>30.021688726346799</v>
      </c>
      <c r="U869" s="1">
        <v>29.9683745050223</v>
      </c>
      <c r="V869" s="1">
        <v>29.975161382514599</v>
      </c>
      <c r="W869" s="1">
        <v>29.9941267323514</v>
      </c>
      <c r="X869" s="1">
        <v>29.990899065497899</v>
      </c>
      <c r="Y869" s="1">
        <v>30.014442059039698</v>
      </c>
    </row>
    <row r="870" spans="13:25" x14ac:dyDescent="0.2">
      <c r="M870" s="1">
        <v>30.044876819658899</v>
      </c>
      <c r="N870" s="1">
        <v>30.062792347977901</v>
      </c>
      <c r="O870" s="1">
        <v>29.953867136722199</v>
      </c>
      <c r="P870" s="1">
        <v>30.027823948593401</v>
      </c>
      <c r="Q870" s="1">
        <v>30.033421561479202</v>
      </c>
      <c r="R870" s="1">
        <v>30.006732611668099</v>
      </c>
      <c r="S870" s="1">
        <v>30.0138841764071</v>
      </c>
      <c r="T870" s="1">
        <v>30.021825063461002</v>
      </c>
      <c r="U870" s="1">
        <v>29.968586753958899</v>
      </c>
      <c r="V870" s="1">
        <v>29.975630492845301</v>
      </c>
      <c r="W870" s="1">
        <v>29.994254470304401</v>
      </c>
      <c r="X870" s="1">
        <v>29.991242887680201</v>
      </c>
      <c r="Y870" s="1">
        <v>30.0146489288358</v>
      </c>
    </row>
    <row r="871" spans="13:25" x14ac:dyDescent="0.2">
      <c r="M871" s="1">
        <v>30.044941201927301</v>
      </c>
      <c r="N871" s="1">
        <v>30.0632000703397</v>
      </c>
      <c r="O871" s="1">
        <v>29.954031083607902</v>
      </c>
      <c r="P871" s="1">
        <v>30.029179485642299</v>
      </c>
      <c r="Q871" s="1">
        <v>30.034061557666298</v>
      </c>
      <c r="R871" s="1">
        <v>30.0069701201996</v>
      </c>
      <c r="S871" s="1">
        <v>30.014614067076501</v>
      </c>
      <c r="T871" s="1">
        <v>30.021864834862999</v>
      </c>
      <c r="U871" s="1">
        <v>29.970127275387</v>
      </c>
      <c r="V871" s="1">
        <v>29.975644953711399</v>
      </c>
      <c r="W871" s="1">
        <v>29.994736971223901</v>
      </c>
      <c r="X871" s="1">
        <v>29.991501227778599</v>
      </c>
      <c r="Y871" s="1">
        <v>30.015178797962999</v>
      </c>
    </row>
    <row r="872" spans="13:25" x14ac:dyDescent="0.2">
      <c r="M872" s="1">
        <v>30.045447182666599</v>
      </c>
      <c r="N872" s="1">
        <v>30.063355217608901</v>
      </c>
      <c r="O872" s="1">
        <v>29.954400659435901</v>
      </c>
      <c r="P872" s="1">
        <v>30.029364414040899</v>
      </c>
      <c r="Q872" s="1">
        <v>30.034237902364399</v>
      </c>
      <c r="R872" s="1">
        <v>30.007131030755399</v>
      </c>
      <c r="S872" s="1">
        <v>30.014736401328001</v>
      </c>
      <c r="T872" s="1">
        <v>30.021917283523699</v>
      </c>
      <c r="U872" s="1">
        <v>29.9702083814703</v>
      </c>
      <c r="V872" s="1">
        <v>29.975666102647601</v>
      </c>
      <c r="W872" s="1">
        <v>29.9948556259538</v>
      </c>
      <c r="X872" s="1">
        <v>29.9919908865749</v>
      </c>
      <c r="Y872" s="1">
        <v>30.015600449457299</v>
      </c>
    </row>
    <row r="873" spans="13:25" x14ac:dyDescent="0.2">
      <c r="M873" s="1">
        <v>30.045488715155098</v>
      </c>
      <c r="N873" s="1">
        <v>30.063490329060102</v>
      </c>
      <c r="O873" s="1">
        <v>29.954444598092302</v>
      </c>
      <c r="P873" s="1">
        <v>30.029452839831801</v>
      </c>
      <c r="Q873" s="1">
        <v>30.034392072387799</v>
      </c>
      <c r="R873" s="1">
        <v>30.0073473619927</v>
      </c>
      <c r="S873" s="1">
        <v>30.014745114473399</v>
      </c>
      <c r="T873" s="1">
        <v>30.022342382095498</v>
      </c>
      <c r="U873" s="1">
        <v>29.9702865759905</v>
      </c>
      <c r="V873" s="1">
        <v>29.976133988035699</v>
      </c>
      <c r="W873" s="1">
        <v>29.995596190034899</v>
      </c>
      <c r="X873" s="1">
        <v>29.9921231412957</v>
      </c>
      <c r="Y873" s="1">
        <v>30.0160838205468</v>
      </c>
    </row>
    <row r="874" spans="13:25" x14ac:dyDescent="0.2">
      <c r="M874" s="1">
        <v>30.046309084319901</v>
      </c>
      <c r="N874" s="1">
        <v>30.063550634820398</v>
      </c>
      <c r="O874" s="1">
        <v>29.954628153841</v>
      </c>
      <c r="P874" s="1">
        <v>30.0299899402156</v>
      </c>
      <c r="Q874" s="1">
        <v>30.034582196612099</v>
      </c>
      <c r="R874" s="1">
        <v>30.007484346810799</v>
      </c>
      <c r="S874" s="1">
        <v>30.015248633969399</v>
      </c>
      <c r="T874" s="1">
        <v>30.022751836980799</v>
      </c>
      <c r="U874" s="1">
        <v>29.9703450884715</v>
      </c>
      <c r="V874" s="1">
        <v>29.976502259626798</v>
      </c>
      <c r="W874" s="1">
        <v>29.996097516015201</v>
      </c>
      <c r="X874" s="1">
        <v>29.9927837672975</v>
      </c>
      <c r="Y874" s="1">
        <v>30.0163696761844</v>
      </c>
    </row>
    <row r="875" spans="13:25" x14ac:dyDescent="0.2">
      <c r="M875" s="1">
        <v>30.0464767491532</v>
      </c>
      <c r="N875" s="1">
        <v>30.0639938703209</v>
      </c>
      <c r="O875" s="1">
        <v>29.954646015859701</v>
      </c>
      <c r="P875" s="1">
        <v>30.030225130001799</v>
      </c>
      <c r="Q875" s="1">
        <v>30.034940214142502</v>
      </c>
      <c r="R875" s="1">
        <v>30.0079939971329</v>
      </c>
      <c r="S875" s="1">
        <v>30.015370934835801</v>
      </c>
      <c r="T875" s="1">
        <v>30.023338481386698</v>
      </c>
      <c r="U875" s="1">
        <v>29.9705049433338</v>
      </c>
      <c r="V875" s="1">
        <v>29.976544081202899</v>
      </c>
      <c r="W875" s="1">
        <v>29.996111264144801</v>
      </c>
      <c r="X875" s="1">
        <v>29.992789639905499</v>
      </c>
      <c r="Y875" s="1">
        <v>30.0166214949721</v>
      </c>
    </row>
    <row r="876" spans="13:25" x14ac:dyDescent="0.2">
      <c r="M876" s="1">
        <v>30.0467130129487</v>
      </c>
      <c r="N876" s="1">
        <v>30.0645032671802</v>
      </c>
      <c r="O876" s="1">
        <v>29.954891581578099</v>
      </c>
      <c r="P876" s="1">
        <v>30.0303848719565</v>
      </c>
      <c r="Q876" s="1">
        <v>30.035381440697101</v>
      </c>
      <c r="R876" s="1">
        <v>30.010145903190701</v>
      </c>
      <c r="S876" s="1">
        <v>30.015695142855201</v>
      </c>
      <c r="T876" s="1">
        <v>30.023662319696701</v>
      </c>
      <c r="U876" s="1">
        <v>29.970738152829099</v>
      </c>
      <c r="V876" s="1">
        <v>29.976616258992198</v>
      </c>
      <c r="W876" s="1">
        <v>29.997410052344801</v>
      </c>
      <c r="X876" s="1">
        <v>29.993257322392701</v>
      </c>
      <c r="Y876" s="1">
        <v>30.016966437815501</v>
      </c>
    </row>
    <row r="877" spans="13:25" x14ac:dyDescent="0.2">
      <c r="M877" s="1">
        <v>30.047047181061</v>
      </c>
      <c r="N877" s="1">
        <v>30.064558771132099</v>
      </c>
      <c r="O877" s="1">
        <v>29.955100200737899</v>
      </c>
      <c r="P877" s="1">
        <v>30.030444560152699</v>
      </c>
      <c r="Q877" s="1">
        <v>30.035493113429101</v>
      </c>
      <c r="R877" s="1">
        <v>30.010445038640398</v>
      </c>
      <c r="S877" s="1">
        <v>30.016934475052601</v>
      </c>
      <c r="T877" s="1">
        <v>30.0238207598922</v>
      </c>
      <c r="U877" s="1">
        <v>29.971124628599298</v>
      </c>
      <c r="V877" s="1">
        <v>29.977171349393</v>
      </c>
      <c r="W877" s="1">
        <v>29.997771977467298</v>
      </c>
      <c r="X877" s="1">
        <v>29.993310614623699</v>
      </c>
      <c r="Y877" s="1">
        <v>30.017277215701998</v>
      </c>
    </row>
    <row r="878" spans="13:25" x14ac:dyDescent="0.2">
      <c r="M878" s="1">
        <v>30.047344678389599</v>
      </c>
      <c r="N878" s="1">
        <v>30.064791647456101</v>
      </c>
      <c r="O878" s="1">
        <v>29.955271008149801</v>
      </c>
      <c r="P878" s="1">
        <v>30.031347419633601</v>
      </c>
      <c r="Q878" s="1">
        <v>30.0358407322387</v>
      </c>
      <c r="R878" s="1">
        <v>30.010561222949601</v>
      </c>
      <c r="S878" s="1">
        <v>30.017017182028798</v>
      </c>
      <c r="T878" s="1">
        <v>30.023981862366401</v>
      </c>
      <c r="U878" s="1">
        <v>29.971310903031899</v>
      </c>
      <c r="V878" s="1">
        <v>29.977676018619</v>
      </c>
      <c r="W878" s="1">
        <v>29.998239009269799</v>
      </c>
      <c r="X878" s="1">
        <v>29.993541683508401</v>
      </c>
      <c r="Y878" s="1">
        <v>30.0174928991934</v>
      </c>
    </row>
    <row r="879" spans="13:25" x14ac:dyDescent="0.2">
      <c r="M879" s="1">
        <v>30.0474736070829</v>
      </c>
      <c r="N879" s="1">
        <v>30.064899179356701</v>
      </c>
      <c r="O879" s="1">
        <v>29.955292356160601</v>
      </c>
      <c r="P879" s="1">
        <v>30.0313623077319</v>
      </c>
      <c r="Q879" s="1">
        <v>30.036012326336699</v>
      </c>
      <c r="R879" s="1">
        <v>30.010965806699801</v>
      </c>
      <c r="S879" s="1">
        <v>30.017120830271399</v>
      </c>
      <c r="T879" s="1">
        <v>30.024187931156298</v>
      </c>
      <c r="U879" s="1">
        <v>29.971362871659501</v>
      </c>
      <c r="V879" s="1">
        <v>29.978198805537801</v>
      </c>
      <c r="W879" s="1">
        <v>29.9986743047949</v>
      </c>
      <c r="X879" s="1">
        <v>29.993906787352099</v>
      </c>
      <c r="Y879" s="1">
        <v>30.0175035775415</v>
      </c>
    </row>
    <row r="880" spans="13:25" x14ac:dyDescent="0.2">
      <c r="M880" s="1">
        <v>30.047515013489399</v>
      </c>
      <c r="N880" s="1">
        <v>30.064944881057801</v>
      </c>
      <c r="O880" s="1">
        <v>29.955860647770098</v>
      </c>
      <c r="P880" s="1">
        <v>30.031842110970601</v>
      </c>
      <c r="Q880" s="1">
        <v>30.0360887539447</v>
      </c>
      <c r="R880" s="1">
        <v>30.011219862121699</v>
      </c>
      <c r="S880" s="1">
        <v>30.0172288661038</v>
      </c>
      <c r="T880" s="1">
        <v>30.024204584437701</v>
      </c>
      <c r="U880" s="1">
        <v>29.971378723942699</v>
      </c>
      <c r="V880" s="1">
        <v>29.978315733075199</v>
      </c>
      <c r="W880" s="1">
        <v>29.999792985115601</v>
      </c>
      <c r="X880" s="1">
        <v>29.9940567184243</v>
      </c>
      <c r="Y880" s="1">
        <v>30.0180090067965</v>
      </c>
    </row>
    <row r="881" spans="13:25" x14ac:dyDescent="0.2">
      <c r="M881" s="1">
        <v>30.0477435781339</v>
      </c>
      <c r="N881" s="1">
        <v>30.064979619953899</v>
      </c>
      <c r="O881" s="1">
        <v>29.9559526436556</v>
      </c>
      <c r="P881" s="1">
        <v>30.0318725769975</v>
      </c>
      <c r="Q881" s="1">
        <v>30.036098631703702</v>
      </c>
      <c r="R881" s="1">
        <v>30.011792387892299</v>
      </c>
      <c r="S881" s="1">
        <v>30.017422658451601</v>
      </c>
      <c r="T881" s="1">
        <v>30.024990476796901</v>
      </c>
      <c r="U881" s="1">
        <v>29.9719873247689</v>
      </c>
      <c r="V881" s="1">
        <v>29.979995202334699</v>
      </c>
      <c r="W881" s="1">
        <v>29.999887686696301</v>
      </c>
      <c r="X881" s="1">
        <v>29.994258158687099</v>
      </c>
      <c r="Y881" s="1">
        <v>30.018016591445601</v>
      </c>
    </row>
    <row r="882" spans="13:25" x14ac:dyDescent="0.2">
      <c r="M882" s="1">
        <v>30.047823783563398</v>
      </c>
      <c r="N882" s="1">
        <v>30.0655164975072</v>
      </c>
      <c r="O882" s="1">
        <v>29.9561987626495</v>
      </c>
      <c r="P882" s="1">
        <v>30.032135028734299</v>
      </c>
      <c r="Q882" s="1">
        <v>30.036142521953899</v>
      </c>
      <c r="R882" s="1">
        <v>30.011917429785299</v>
      </c>
      <c r="S882" s="1">
        <v>30.0177561634654</v>
      </c>
      <c r="T882" s="1">
        <v>30.025435165212102</v>
      </c>
      <c r="U882" s="1">
        <v>29.9732858324281</v>
      </c>
      <c r="V882" s="1">
        <v>29.981131343572201</v>
      </c>
      <c r="W882" s="1">
        <v>30.000086200197799</v>
      </c>
      <c r="X882" s="1">
        <v>29.994624504938201</v>
      </c>
      <c r="Y882" s="1">
        <v>30.018423445094101</v>
      </c>
    </row>
    <row r="883" spans="13:25" x14ac:dyDescent="0.2">
      <c r="M883" s="1">
        <v>30.048022159714598</v>
      </c>
      <c r="N883" s="1">
        <v>30.065722136368301</v>
      </c>
      <c r="O883" s="1">
        <v>29.956203837096801</v>
      </c>
      <c r="P883" s="1">
        <v>30.032370332837999</v>
      </c>
      <c r="Q883" s="1">
        <v>30.036346955487598</v>
      </c>
      <c r="R883" s="1">
        <v>30.012041638920302</v>
      </c>
      <c r="S883" s="1">
        <v>30.017780777892501</v>
      </c>
      <c r="T883" s="1">
        <v>30.025537566759301</v>
      </c>
      <c r="U883" s="1">
        <v>29.973699867513101</v>
      </c>
      <c r="V883" s="1">
        <v>29.9811330937729</v>
      </c>
      <c r="W883" s="1">
        <v>30.000675859662898</v>
      </c>
      <c r="X883" s="1">
        <v>29.996443696070099</v>
      </c>
      <c r="Y883" s="1">
        <v>30.018599681015299</v>
      </c>
    </row>
    <row r="884" spans="13:25" x14ac:dyDescent="0.2">
      <c r="M884" s="1">
        <v>30.048686461081999</v>
      </c>
      <c r="N884" s="1">
        <v>30.065802869975901</v>
      </c>
      <c r="O884" s="1">
        <v>29.9564991205391</v>
      </c>
      <c r="P884" s="1">
        <v>30.032506675236501</v>
      </c>
      <c r="Q884" s="1">
        <v>30.036781222519799</v>
      </c>
      <c r="R884" s="1">
        <v>30.0126444945816</v>
      </c>
      <c r="S884" s="1">
        <v>30.017824498162302</v>
      </c>
      <c r="T884" s="1">
        <v>30.026618986424499</v>
      </c>
      <c r="U884" s="1">
        <v>29.9739824927527</v>
      </c>
      <c r="V884" s="1">
        <v>29.981280113741501</v>
      </c>
      <c r="W884" s="1">
        <v>30.001096692944699</v>
      </c>
      <c r="X884" s="1">
        <v>29.996674587789201</v>
      </c>
      <c r="Y884" s="1">
        <v>30.019024402784101</v>
      </c>
    </row>
    <row r="885" spans="13:25" x14ac:dyDescent="0.2">
      <c r="M885" s="1">
        <v>30.0491095004123</v>
      </c>
      <c r="N885" s="1">
        <v>30.065849253709001</v>
      </c>
      <c r="O885" s="1">
        <v>29.956778241687299</v>
      </c>
      <c r="P885" s="1">
        <v>30.032543353565998</v>
      </c>
      <c r="Q885" s="1">
        <v>30.036893425739901</v>
      </c>
      <c r="R885" s="1">
        <v>30.012716491305699</v>
      </c>
      <c r="S885" s="1">
        <v>30.0183700854137</v>
      </c>
      <c r="T885" s="1">
        <v>30.027408344449501</v>
      </c>
      <c r="U885" s="1">
        <v>29.974236038152998</v>
      </c>
      <c r="V885" s="1">
        <v>29.981397905649899</v>
      </c>
      <c r="W885" s="1">
        <v>30.001275789976301</v>
      </c>
      <c r="X885" s="1">
        <v>29.996679654082801</v>
      </c>
      <c r="Y885" s="1">
        <v>30.019124923026599</v>
      </c>
    </row>
    <row r="886" spans="13:25" x14ac:dyDescent="0.2">
      <c r="M886" s="1">
        <v>30.049376101627701</v>
      </c>
      <c r="N886" s="1">
        <v>30.066305154785599</v>
      </c>
      <c r="O886" s="1">
        <v>29.9569877861816</v>
      </c>
      <c r="P886" s="1">
        <v>30.032811718484499</v>
      </c>
      <c r="Q886" s="1">
        <v>30.037078650615801</v>
      </c>
      <c r="R886" s="1">
        <v>30.013067143950899</v>
      </c>
      <c r="S886" s="1">
        <v>30.018450765242498</v>
      </c>
      <c r="T886" s="1">
        <v>30.0274292107276</v>
      </c>
      <c r="U886" s="1">
        <v>29.974766512401899</v>
      </c>
      <c r="V886" s="1">
        <v>29.981957317644799</v>
      </c>
      <c r="W886" s="1">
        <v>30.001434106430001</v>
      </c>
      <c r="X886" s="1">
        <v>29.996946127412802</v>
      </c>
      <c r="Y886" s="1">
        <v>30.019154296841599</v>
      </c>
    </row>
    <row r="887" spans="13:25" x14ac:dyDescent="0.2">
      <c r="M887" s="1">
        <v>30.049880432731001</v>
      </c>
      <c r="N887" s="1">
        <v>30.0663969065135</v>
      </c>
      <c r="O887" s="1">
        <v>29.957063677742099</v>
      </c>
      <c r="P887" s="1">
        <v>30.033010171954299</v>
      </c>
      <c r="Q887" s="1">
        <v>30.037145373737101</v>
      </c>
      <c r="R887" s="1">
        <v>30.014554062584899</v>
      </c>
      <c r="S887" s="1">
        <v>30.018671791419798</v>
      </c>
      <c r="T887" s="1">
        <v>30.028064810550401</v>
      </c>
      <c r="U887" s="1">
        <v>29.974776032520399</v>
      </c>
      <c r="V887" s="1">
        <v>29.981965149892702</v>
      </c>
      <c r="W887" s="1">
        <v>30.0021121655613</v>
      </c>
      <c r="X887" s="1">
        <v>29.9969567237079</v>
      </c>
      <c r="Y887" s="1">
        <v>30.019362217394299</v>
      </c>
    </row>
    <row r="888" spans="13:25" x14ac:dyDescent="0.2">
      <c r="M888" s="1">
        <v>30.050146501696702</v>
      </c>
      <c r="N888" s="1">
        <v>30.066459854425101</v>
      </c>
      <c r="O888" s="1">
        <v>29.957077560882599</v>
      </c>
      <c r="P888" s="1">
        <v>30.033116415393401</v>
      </c>
      <c r="Q888" s="1">
        <v>30.037758737073801</v>
      </c>
      <c r="R888" s="1">
        <v>30.0147385316412</v>
      </c>
      <c r="S888" s="1">
        <v>30.0187743823478</v>
      </c>
      <c r="T888" s="1">
        <v>30.028347882746299</v>
      </c>
      <c r="U888" s="1">
        <v>29.974985213432301</v>
      </c>
      <c r="V888" s="1">
        <v>29.9828954673455</v>
      </c>
      <c r="W888" s="1">
        <v>30.002305807417098</v>
      </c>
      <c r="X888" s="1">
        <v>29.997092217442098</v>
      </c>
      <c r="Y888" s="1">
        <v>30.019613142074199</v>
      </c>
    </row>
    <row r="889" spans="13:25" x14ac:dyDescent="0.2">
      <c r="M889" s="1">
        <v>30.050440079742501</v>
      </c>
      <c r="N889" s="1">
        <v>30.066771433791299</v>
      </c>
      <c r="O889" s="1">
        <v>29.957212655793999</v>
      </c>
      <c r="P889" s="1">
        <v>30.033468781365901</v>
      </c>
      <c r="Q889" s="1">
        <v>30.038006959025999</v>
      </c>
      <c r="R889" s="1">
        <v>30.014923318599099</v>
      </c>
      <c r="S889" s="1">
        <v>30.0191094413954</v>
      </c>
      <c r="T889" s="1">
        <v>30.028770282392099</v>
      </c>
      <c r="U889" s="1">
        <v>29.975276455101699</v>
      </c>
      <c r="V889" s="1">
        <v>29.984070343874599</v>
      </c>
      <c r="W889" s="1">
        <v>30.002527172955901</v>
      </c>
      <c r="X889" s="1">
        <v>29.997271998275998</v>
      </c>
      <c r="Y889" s="1">
        <v>30.0198930479363</v>
      </c>
    </row>
    <row r="890" spans="13:25" x14ac:dyDescent="0.2">
      <c r="M890" s="1">
        <v>30.050537475631099</v>
      </c>
      <c r="N890" s="1">
        <v>30.066905874752699</v>
      </c>
      <c r="O890" s="1">
        <v>29.957585175619101</v>
      </c>
      <c r="P890" s="1">
        <v>30.033750615332</v>
      </c>
      <c r="Q890" s="1">
        <v>30.038271577479801</v>
      </c>
      <c r="R890" s="1">
        <v>30.0152163696137</v>
      </c>
      <c r="S890" s="1">
        <v>30.019959416341901</v>
      </c>
      <c r="T890" s="1">
        <v>30.0287885960247</v>
      </c>
      <c r="U890" s="1">
        <v>29.977044610966701</v>
      </c>
      <c r="V890" s="1">
        <v>29.984294245750299</v>
      </c>
      <c r="W890" s="1">
        <v>30.0025345907138</v>
      </c>
      <c r="X890" s="1">
        <v>29.997320100985899</v>
      </c>
      <c r="Y890" s="1">
        <v>30.0200689818315</v>
      </c>
    </row>
    <row r="891" spans="13:25" x14ac:dyDescent="0.2">
      <c r="M891" s="1">
        <v>30.050702428756399</v>
      </c>
      <c r="N891" s="1">
        <v>30.066962158059699</v>
      </c>
      <c r="O891" s="1">
        <v>29.957843537791199</v>
      </c>
      <c r="P891" s="1">
        <v>30.034241867972</v>
      </c>
      <c r="Q891" s="1">
        <v>30.0383214374956</v>
      </c>
      <c r="R891" s="1">
        <v>30.015440325792799</v>
      </c>
      <c r="S891" s="1">
        <v>30.0199618704575</v>
      </c>
      <c r="T891" s="1">
        <v>30.029013688113402</v>
      </c>
      <c r="U891" s="1">
        <v>29.977343640427801</v>
      </c>
      <c r="V891" s="1">
        <v>29.984518136828399</v>
      </c>
      <c r="W891" s="1">
        <v>30.0028327564596</v>
      </c>
      <c r="X891" s="1">
        <v>29.997326974398199</v>
      </c>
      <c r="Y891" s="1">
        <v>30.020506317484202</v>
      </c>
    </row>
    <row r="892" spans="13:25" x14ac:dyDescent="0.2">
      <c r="M892" s="1">
        <v>30.051364556764401</v>
      </c>
      <c r="N892" s="1">
        <v>30.067067689872999</v>
      </c>
      <c r="O892" s="1">
        <v>29.957852632264601</v>
      </c>
      <c r="P892" s="1">
        <v>30.034491066527</v>
      </c>
      <c r="Q892" s="1">
        <v>30.038712411429898</v>
      </c>
      <c r="R892" s="1">
        <v>30.015442279845701</v>
      </c>
      <c r="S892" s="1">
        <v>30.0199785603699</v>
      </c>
      <c r="T892" s="1">
        <v>30.029370494913099</v>
      </c>
      <c r="U892" s="1">
        <v>29.977407371755</v>
      </c>
      <c r="V892" s="1">
        <v>29.984678632283401</v>
      </c>
      <c r="W892" s="1">
        <v>30.0029389939723</v>
      </c>
      <c r="X892" s="1">
        <v>29.997723511869101</v>
      </c>
      <c r="Y892" s="1">
        <v>30.021128774852901</v>
      </c>
    </row>
    <row r="893" spans="13:25" x14ac:dyDescent="0.2">
      <c r="M893" s="1">
        <v>30.051944139049301</v>
      </c>
      <c r="N893" s="1">
        <v>30.067157570686099</v>
      </c>
      <c r="O893" s="1">
        <v>29.9580025895483</v>
      </c>
      <c r="P893" s="1">
        <v>30.0356970828208</v>
      </c>
      <c r="Q893" s="1">
        <v>30.038714612910098</v>
      </c>
      <c r="R893" s="1">
        <v>30.015640643957099</v>
      </c>
      <c r="S893" s="1">
        <v>30.020044918164899</v>
      </c>
      <c r="T893" s="1">
        <v>30.0295515907052</v>
      </c>
      <c r="U893" s="1">
        <v>29.9774109849612</v>
      </c>
      <c r="V893" s="1">
        <v>29.9847647739007</v>
      </c>
      <c r="W893" s="1">
        <v>30.0029859897225</v>
      </c>
      <c r="X893" s="1">
        <v>29.997833231364002</v>
      </c>
      <c r="Y893" s="1">
        <v>30.021229497862901</v>
      </c>
    </row>
    <row r="894" spans="13:25" x14ac:dyDescent="0.2">
      <c r="M894" s="1">
        <v>30.0521451294522</v>
      </c>
      <c r="N894" s="1">
        <v>30.067327124751898</v>
      </c>
      <c r="O894" s="1">
        <v>29.958008119598301</v>
      </c>
      <c r="P894" s="1">
        <v>30.035929217006199</v>
      </c>
      <c r="Q894" s="1">
        <v>30.0387853799804</v>
      </c>
      <c r="R894" s="1">
        <v>30.016094683834702</v>
      </c>
      <c r="S894" s="1">
        <v>30.020449794059399</v>
      </c>
      <c r="T894" s="1">
        <v>30.029627668058399</v>
      </c>
      <c r="U894" s="1">
        <v>29.977569224064101</v>
      </c>
      <c r="V894" s="1">
        <v>29.9848530592866</v>
      </c>
      <c r="W894" s="1">
        <v>30.003065484036402</v>
      </c>
      <c r="X894" s="1">
        <v>29.9979516405451</v>
      </c>
      <c r="Y894" s="1">
        <v>30.022050740385701</v>
      </c>
    </row>
    <row r="895" spans="13:25" x14ac:dyDescent="0.2">
      <c r="M895" s="1">
        <v>30.052468017356802</v>
      </c>
      <c r="N895" s="1">
        <v>30.0676705894093</v>
      </c>
      <c r="O895" s="1">
        <v>29.958886860737302</v>
      </c>
      <c r="P895" s="1">
        <v>30.036027530152399</v>
      </c>
      <c r="Q895" s="1">
        <v>30.039019508390702</v>
      </c>
      <c r="R895" s="1">
        <v>30.016330745567501</v>
      </c>
      <c r="S895" s="1">
        <v>30.020650872636399</v>
      </c>
      <c r="T895" s="1">
        <v>30.029897430811602</v>
      </c>
      <c r="U895" s="1">
        <v>29.977739293696299</v>
      </c>
      <c r="V895" s="1">
        <v>29.9849137308812</v>
      </c>
      <c r="W895" s="1">
        <v>30.003928380227102</v>
      </c>
      <c r="X895" s="1">
        <v>29.998598968978499</v>
      </c>
      <c r="Y895" s="1">
        <v>30.02215842671</v>
      </c>
    </row>
    <row r="896" spans="13:25" x14ac:dyDescent="0.2">
      <c r="M896" s="1">
        <v>30.0533636183591</v>
      </c>
      <c r="N896" s="1">
        <v>30.067827719254101</v>
      </c>
      <c r="O896" s="1">
        <v>29.959120885699999</v>
      </c>
      <c r="P896" s="1">
        <v>30.036867992602499</v>
      </c>
      <c r="Q896" s="1">
        <v>30.0392858653784</v>
      </c>
      <c r="R896" s="1">
        <v>30.016826129698199</v>
      </c>
      <c r="S896" s="1">
        <v>30.021009894585699</v>
      </c>
      <c r="T896" s="1">
        <v>30.0299045294664</v>
      </c>
      <c r="U896" s="1">
        <v>29.9777562247919</v>
      </c>
      <c r="V896" s="1">
        <v>29.984971268470201</v>
      </c>
      <c r="W896" s="1">
        <v>30.0040334341838</v>
      </c>
      <c r="X896" s="1">
        <v>29.998701983834</v>
      </c>
      <c r="Y896" s="1">
        <v>30.0224032156136</v>
      </c>
    </row>
    <row r="897" spans="13:25" x14ac:dyDescent="0.2">
      <c r="M897" s="1">
        <v>30.053795439712299</v>
      </c>
      <c r="N897" s="1">
        <v>30.0683385224463</v>
      </c>
      <c r="O897" s="1">
        <v>29.959612054172101</v>
      </c>
      <c r="P897" s="1">
        <v>30.037150548883801</v>
      </c>
      <c r="Q897" s="1">
        <v>30.039311751019099</v>
      </c>
      <c r="R897" s="1">
        <v>30.017767862815798</v>
      </c>
      <c r="S897" s="1">
        <v>30.022314827869899</v>
      </c>
      <c r="T897" s="1">
        <v>30.029937564718399</v>
      </c>
      <c r="U897" s="1">
        <v>29.9778748203953</v>
      </c>
      <c r="V897" s="1">
        <v>29.985257727969501</v>
      </c>
      <c r="W897" s="1">
        <v>30.0040942252961</v>
      </c>
      <c r="X897" s="1">
        <v>29.9992708276638</v>
      </c>
      <c r="Y897" s="1">
        <v>30.022717248956099</v>
      </c>
    </row>
    <row r="898" spans="13:25" x14ac:dyDescent="0.2">
      <c r="M898" s="1">
        <v>30.0538159973535</v>
      </c>
      <c r="N898" s="1">
        <v>30.068987000101401</v>
      </c>
      <c r="O898" s="1">
        <v>29.959707022166899</v>
      </c>
      <c r="P898" s="1">
        <v>30.0377785801854</v>
      </c>
      <c r="Q898" s="1">
        <v>30.039396739604001</v>
      </c>
      <c r="R898" s="1">
        <v>30.0180361231319</v>
      </c>
      <c r="S898" s="1">
        <v>30.022524024413201</v>
      </c>
      <c r="T898" s="1">
        <v>30.030736653664601</v>
      </c>
      <c r="U898" s="1">
        <v>29.978396671695101</v>
      </c>
      <c r="V898" s="1">
        <v>29.9861162352022</v>
      </c>
      <c r="W898" s="1">
        <v>30.0041388942204</v>
      </c>
      <c r="X898" s="1">
        <v>29.999347278419599</v>
      </c>
      <c r="Y898" s="1">
        <v>30.023653779134602</v>
      </c>
    </row>
    <row r="899" spans="13:25" x14ac:dyDescent="0.2">
      <c r="M899" s="1">
        <v>30.0542897512526</v>
      </c>
      <c r="N899" s="1">
        <v>30.069278342376101</v>
      </c>
      <c r="O899" s="1">
        <v>29.959852276829199</v>
      </c>
      <c r="P899" s="1">
        <v>30.037837712955</v>
      </c>
      <c r="Q899" s="1">
        <v>30.0395173154632</v>
      </c>
      <c r="R899" s="1">
        <v>30.0180997890598</v>
      </c>
      <c r="S899" s="1">
        <v>30.022967591452801</v>
      </c>
      <c r="T899" s="1">
        <v>30.030794980932399</v>
      </c>
      <c r="U899" s="1">
        <v>29.978494015004902</v>
      </c>
      <c r="V899" s="1">
        <v>29.986296673029901</v>
      </c>
      <c r="W899" s="1">
        <v>30.004471607367499</v>
      </c>
      <c r="X899" s="1">
        <v>29.999441201972601</v>
      </c>
      <c r="Y899" s="1">
        <v>30.024490090507001</v>
      </c>
    </row>
    <row r="900" spans="13:25" x14ac:dyDescent="0.2">
      <c r="M900" s="1">
        <v>30.054474635971498</v>
      </c>
      <c r="N900" s="1">
        <v>30.069477840272299</v>
      </c>
      <c r="O900" s="1">
        <v>29.960153530794202</v>
      </c>
      <c r="P900" s="1">
        <v>30.0380158167292</v>
      </c>
      <c r="Q900" s="1">
        <v>30.039552820592601</v>
      </c>
      <c r="R900" s="1">
        <v>30.018107366204401</v>
      </c>
      <c r="S900" s="1">
        <v>30.023131280638999</v>
      </c>
      <c r="T900" s="1">
        <v>30.030798949014301</v>
      </c>
      <c r="U900" s="1">
        <v>29.9785684230736</v>
      </c>
      <c r="V900" s="1">
        <v>29.9864292475404</v>
      </c>
      <c r="W900" s="1">
        <v>30.005232702046499</v>
      </c>
      <c r="X900" s="1">
        <v>29.9994802167793</v>
      </c>
      <c r="Y900" s="1">
        <v>30.0245262889188</v>
      </c>
    </row>
    <row r="901" spans="13:25" x14ac:dyDescent="0.2">
      <c r="M901" s="1">
        <v>30.0545087144089</v>
      </c>
      <c r="N901" s="1">
        <v>30.069650971751201</v>
      </c>
      <c r="O901" s="1">
        <v>29.960202100305899</v>
      </c>
      <c r="P901" s="1">
        <v>30.038234175504499</v>
      </c>
      <c r="Q901" s="1">
        <v>30.039815392999898</v>
      </c>
      <c r="R901" s="1">
        <v>30.018199258671</v>
      </c>
      <c r="S901" s="1">
        <v>30.0231417220058</v>
      </c>
      <c r="T901" s="1">
        <v>30.0308907784983</v>
      </c>
      <c r="U901" s="1">
        <v>29.978613112040701</v>
      </c>
      <c r="V901" s="1">
        <v>29.986643701953401</v>
      </c>
      <c r="W901" s="1">
        <v>30.006021422424599</v>
      </c>
      <c r="X901" s="1">
        <v>30.0000013336014</v>
      </c>
      <c r="Y901" s="1">
        <v>30.024542066375499</v>
      </c>
    </row>
    <row r="902" spans="13:25" x14ac:dyDescent="0.2">
      <c r="M902" s="1">
        <v>30.054535656697301</v>
      </c>
      <c r="N902" s="1">
        <v>30.070080787723999</v>
      </c>
      <c r="O902" s="1">
        <v>29.960311102477799</v>
      </c>
      <c r="P902" s="1">
        <v>30.0385469796061</v>
      </c>
      <c r="Q902" s="1">
        <v>30.0405340032951</v>
      </c>
      <c r="R902" s="1">
        <v>30.018884374850799</v>
      </c>
      <c r="S902" s="1">
        <v>30.023287903649699</v>
      </c>
      <c r="T902" s="1">
        <v>30.030919191334299</v>
      </c>
      <c r="U902" s="1">
        <v>29.9786816609423</v>
      </c>
      <c r="V902" s="1">
        <v>29.986689383196801</v>
      </c>
      <c r="W902" s="1">
        <v>30.006099848269201</v>
      </c>
      <c r="X902" s="1">
        <v>30.000032856885799</v>
      </c>
      <c r="Y902" s="1">
        <v>30.026289801039301</v>
      </c>
    </row>
    <row r="903" spans="13:25" x14ac:dyDescent="0.2">
      <c r="M903" s="1">
        <v>30.054662968719999</v>
      </c>
      <c r="N903" s="1">
        <v>30.0703754495824</v>
      </c>
      <c r="O903" s="1">
        <v>29.960732397600498</v>
      </c>
      <c r="P903" s="1">
        <v>30.038622917800499</v>
      </c>
      <c r="Q903" s="1">
        <v>30.040768979357299</v>
      </c>
      <c r="R903" s="1">
        <v>30.019459286638199</v>
      </c>
      <c r="S903" s="1">
        <v>30.023370611515499</v>
      </c>
      <c r="T903" s="1">
        <v>30.031327688617299</v>
      </c>
      <c r="U903" s="1">
        <v>29.978959850430499</v>
      </c>
      <c r="V903" s="1">
        <v>29.986865484388499</v>
      </c>
      <c r="W903" s="1">
        <v>30.006312140049801</v>
      </c>
      <c r="X903" s="1">
        <v>30.000148107830899</v>
      </c>
      <c r="Y903" s="1">
        <v>30.0269227582334</v>
      </c>
    </row>
    <row r="904" spans="13:25" x14ac:dyDescent="0.2">
      <c r="M904" s="1">
        <v>30.054907179513801</v>
      </c>
      <c r="N904" s="1">
        <v>30.070770248445999</v>
      </c>
      <c r="O904" s="1">
        <v>29.960796151212101</v>
      </c>
      <c r="P904" s="1">
        <v>30.038956691800401</v>
      </c>
      <c r="Q904" s="1">
        <v>30.041181520337201</v>
      </c>
      <c r="R904" s="1">
        <v>30.0203531029629</v>
      </c>
      <c r="S904" s="1">
        <v>30.023500854031901</v>
      </c>
      <c r="T904" s="1">
        <v>30.031572840064701</v>
      </c>
      <c r="U904" s="1">
        <v>29.979207303754698</v>
      </c>
      <c r="V904" s="1">
        <v>29.987113961615499</v>
      </c>
      <c r="W904" s="1">
        <v>30.0068571562832</v>
      </c>
      <c r="X904" s="1">
        <v>30.000255935198499</v>
      </c>
      <c r="Y904" s="1">
        <v>30.027407047342699</v>
      </c>
    </row>
    <row r="905" spans="13:25" x14ac:dyDescent="0.2">
      <c r="M905" s="1">
        <v>30.054985587920498</v>
      </c>
      <c r="N905" s="1">
        <v>30.0712389343091</v>
      </c>
      <c r="O905" s="1">
        <v>29.960837075117901</v>
      </c>
      <c r="P905" s="1">
        <v>30.039000884242402</v>
      </c>
      <c r="Q905" s="1">
        <v>30.0411870538105</v>
      </c>
      <c r="R905" s="1">
        <v>30.020366528444299</v>
      </c>
      <c r="S905" s="1">
        <v>30.0244289269157</v>
      </c>
      <c r="T905" s="1">
        <v>30.031840165070602</v>
      </c>
      <c r="U905" s="1">
        <v>29.979218243755199</v>
      </c>
      <c r="V905" s="1">
        <v>29.987255733082002</v>
      </c>
      <c r="W905" s="1">
        <v>30.0068747086138</v>
      </c>
      <c r="X905" s="1">
        <v>30.0002991014989</v>
      </c>
      <c r="Y905" s="1">
        <v>30.0275420053182</v>
      </c>
    </row>
    <row r="906" spans="13:25" x14ac:dyDescent="0.2">
      <c r="M906" s="1">
        <v>30.055063140085899</v>
      </c>
      <c r="N906" s="1">
        <v>30.071240111396602</v>
      </c>
      <c r="O906" s="1">
        <v>29.960940303909599</v>
      </c>
      <c r="P906" s="1">
        <v>30.039040785649899</v>
      </c>
      <c r="Q906" s="1">
        <v>30.041601982032699</v>
      </c>
      <c r="R906" s="1">
        <v>30.020432157012301</v>
      </c>
      <c r="S906" s="1">
        <v>30.024628729241599</v>
      </c>
      <c r="T906" s="1">
        <v>30.031944213772601</v>
      </c>
      <c r="U906" s="1">
        <v>29.979258116478299</v>
      </c>
      <c r="V906" s="1">
        <v>29.987305022378699</v>
      </c>
      <c r="W906" s="1">
        <v>30.006915142090701</v>
      </c>
      <c r="X906" s="1">
        <v>30.000641780504498</v>
      </c>
      <c r="Y906" s="1">
        <v>30.0276907905488</v>
      </c>
    </row>
    <row r="907" spans="13:25" x14ac:dyDescent="0.2">
      <c r="M907" s="1">
        <v>30.0551574508094</v>
      </c>
      <c r="N907" s="1">
        <v>30.071309617893199</v>
      </c>
      <c r="O907" s="1">
        <v>29.9619524061827</v>
      </c>
      <c r="P907" s="1">
        <v>30.039263800505498</v>
      </c>
      <c r="Q907" s="1">
        <v>30.042350835069399</v>
      </c>
      <c r="R907" s="1">
        <v>30.020671884855101</v>
      </c>
      <c r="S907" s="1">
        <v>30.024794172730001</v>
      </c>
      <c r="T907" s="1">
        <v>30.0319454373683</v>
      </c>
      <c r="U907" s="1">
        <v>29.980695522371001</v>
      </c>
      <c r="V907" s="1">
        <v>29.9880720584862</v>
      </c>
      <c r="W907" s="1">
        <v>30.007140749624899</v>
      </c>
      <c r="X907" s="1">
        <v>30.0014684394834</v>
      </c>
      <c r="Y907" s="1">
        <v>30.0277574541966</v>
      </c>
    </row>
    <row r="908" spans="13:25" x14ac:dyDescent="0.2">
      <c r="M908" s="1">
        <v>30.055691565234699</v>
      </c>
      <c r="N908" s="1">
        <v>30.071314762478298</v>
      </c>
      <c r="O908" s="1">
        <v>29.9624289148882</v>
      </c>
      <c r="P908" s="1">
        <v>30.040189967320298</v>
      </c>
      <c r="Q908" s="1">
        <v>30.042434507293098</v>
      </c>
      <c r="R908" s="1">
        <v>30.021422586953001</v>
      </c>
      <c r="S908" s="1">
        <v>30.0249756167482</v>
      </c>
      <c r="T908" s="1">
        <v>30.031973149609598</v>
      </c>
      <c r="U908" s="1">
        <v>29.981012461434499</v>
      </c>
      <c r="V908" s="1">
        <v>29.988231204772202</v>
      </c>
      <c r="W908" s="1">
        <v>30.007266531373901</v>
      </c>
      <c r="X908" s="1">
        <v>30.001739244121602</v>
      </c>
      <c r="Y908" s="1">
        <v>30.0290882370752</v>
      </c>
    </row>
    <row r="909" spans="13:25" x14ac:dyDescent="0.2">
      <c r="M909" s="1">
        <v>30.0557601098098</v>
      </c>
      <c r="N909" s="1">
        <v>30.071519475600098</v>
      </c>
      <c r="O909" s="1">
        <v>29.962670064398001</v>
      </c>
      <c r="P909" s="1">
        <v>30.040331222491002</v>
      </c>
      <c r="Q909" s="1">
        <v>30.042582826539402</v>
      </c>
      <c r="R909" s="1">
        <v>30.021596239820099</v>
      </c>
      <c r="S909" s="1">
        <v>30.0250276907387</v>
      </c>
      <c r="T909" s="1">
        <v>30.032813008245</v>
      </c>
      <c r="U909" s="1">
        <v>29.981887588102101</v>
      </c>
      <c r="V909" s="1">
        <v>29.9883333988736</v>
      </c>
      <c r="W909" s="1">
        <v>30.007321805578002</v>
      </c>
      <c r="X909" s="1">
        <v>30.001743840244</v>
      </c>
      <c r="Y909" s="1">
        <v>30.0294263645123</v>
      </c>
    </row>
    <row r="910" spans="13:25" x14ac:dyDescent="0.2">
      <c r="M910" s="1">
        <v>30.056006840389401</v>
      </c>
      <c r="N910" s="1">
        <v>30.071535621100299</v>
      </c>
      <c r="O910" s="1">
        <v>29.962886710124099</v>
      </c>
      <c r="P910" s="1">
        <v>30.040677512227301</v>
      </c>
      <c r="Q910" s="1">
        <v>30.043692872624501</v>
      </c>
      <c r="R910" s="1">
        <v>30.021780797387098</v>
      </c>
      <c r="S910" s="1">
        <v>30.025088860845202</v>
      </c>
      <c r="T910" s="1">
        <v>30.032937617456199</v>
      </c>
      <c r="U910" s="1">
        <v>29.982000365674701</v>
      </c>
      <c r="V910" s="1">
        <v>29.988524853607601</v>
      </c>
      <c r="W910" s="1">
        <v>30.008096832729599</v>
      </c>
      <c r="X910" s="1">
        <v>30.001854594766101</v>
      </c>
      <c r="Y910" s="1">
        <v>30.029725542956999</v>
      </c>
    </row>
    <row r="911" spans="13:25" x14ac:dyDescent="0.2">
      <c r="M911" s="1">
        <v>30.056094632504902</v>
      </c>
      <c r="N911" s="1">
        <v>30.071728286330799</v>
      </c>
      <c r="O911" s="1">
        <v>29.963019059709101</v>
      </c>
      <c r="P911" s="1">
        <v>30.040951603915801</v>
      </c>
      <c r="Q911" s="1">
        <v>30.044031942650602</v>
      </c>
      <c r="R911" s="1">
        <v>30.021936192516598</v>
      </c>
      <c r="S911" s="1">
        <v>30.025137833644202</v>
      </c>
      <c r="T911" s="1">
        <v>30.033208927490701</v>
      </c>
      <c r="U911" s="1">
        <v>29.9824142263417</v>
      </c>
      <c r="V911" s="1">
        <v>29.988841618330198</v>
      </c>
      <c r="W911" s="1">
        <v>30.0092539348766</v>
      </c>
      <c r="X911" s="1">
        <v>30.001936963545599</v>
      </c>
      <c r="Y911" s="1">
        <v>30.030006875309802</v>
      </c>
    </row>
    <row r="912" spans="13:25" x14ac:dyDescent="0.2">
      <c r="M912" s="1">
        <v>30.0565059613253</v>
      </c>
      <c r="N912" s="1">
        <v>30.0718625818003</v>
      </c>
      <c r="O912" s="1">
        <v>29.963159431726002</v>
      </c>
      <c r="P912" s="1">
        <v>30.041236403009101</v>
      </c>
      <c r="Q912" s="1">
        <v>30.044594811859898</v>
      </c>
      <c r="R912" s="1">
        <v>30.0221200034266</v>
      </c>
      <c r="S912" s="1">
        <v>30.025357382622602</v>
      </c>
      <c r="T912" s="1">
        <v>30.0334638597738</v>
      </c>
      <c r="U912" s="1">
        <v>29.982807726385101</v>
      </c>
      <c r="V912" s="1">
        <v>29.988971272111701</v>
      </c>
      <c r="W912" s="1">
        <v>30.009420022898599</v>
      </c>
      <c r="X912" s="1">
        <v>30.0019457829572</v>
      </c>
      <c r="Y912" s="1">
        <v>30.030036882741101</v>
      </c>
    </row>
    <row r="913" spans="13:25" x14ac:dyDescent="0.2">
      <c r="M913" s="1">
        <v>30.056607114814401</v>
      </c>
      <c r="N913" s="1">
        <v>30.072037551313599</v>
      </c>
      <c r="O913" s="1">
        <v>29.9633836018937</v>
      </c>
      <c r="P913" s="1">
        <v>30.0414131479336</v>
      </c>
      <c r="Q913" s="1">
        <v>30.044782454543899</v>
      </c>
      <c r="R913" s="1">
        <v>30.022152705525201</v>
      </c>
      <c r="S913" s="1">
        <v>30.025779142105701</v>
      </c>
      <c r="T913" s="1">
        <v>30.0337456760974</v>
      </c>
      <c r="U913" s="1">
        <v>29.9832477093546</v>
      </c>
      <c r="V913" s="1">
        <v>29.989527309733599</v>
      </c>
      <c r="W913" s="1">
        <v>30.009458022017601</v>
      </c>
      <c r="X913" s="1">
        <v>30.001960187724801</v>
      </c>
      <c r="Y913" s="1">
        <v>30.03015198928</v>
      </c>
    </row>
    <row r="914" spans="13:25" x14ac:dyDescent="0.2">
      <c r="M914" s="1">
        <v>30.056937197538598</v>
      </c>
      <c r="N914" s="1">
        <v>30.072094663422501</v>
      </c>
      <c r="O914" s="1">
        <v>29.963681939927</v>
      </c>
      <c r="P914" s="1">
        <v>30.0414942917809</v>
      </c>
      <c r="Q914" s="1">
        <v>30.0450586624717</v>
      </c>
      <c r="R914" s="1">
        <v>30.022325173510701</v>
      </c>
      <c r="S914" s="1">
        <v>30.0265553398036</v>
      </c>
      <c r="T914" s="1">
        <v>30.033790426809801</v>
      </c>
      <c r="U914" s="1">
        <v>29.983301544929802</v>
      </c>
      <c r="V914" s="1">
        <v>29.989616823355799</v>
      </c>
      <c r="W914" s="1">
        <v>30.0102147436506</v>
      </c>
      <c r="X914" s="1">
        <v>30.0020181393567</v>
      </c>
      <c r="Y914" s="1">
        <v>30.031129129761901</v>
      </c>
    </row>
    <row r="915" spans="13:25" x14ac:dyDescent="0.2">
      <c r="M915" s="1">
        <v>30.0573450104181</v>
      </c>
      <c r="N915" s="1">
        <v>30.072735548268501</v>
      </c>
      <c r="O915" s="1">
        <v>29.963995247508802</v>
      </c>
      <c r="P915" s="1">
        <v>30.041560357451601</v>
      </c>
      <c r="Q915" s="1">
        <v>30.045498403921801</v>
      </c>
      <c r="R915" s="1">
        <v>30.022795515436801</v>
      </c>
      <c r="S915" s="1">
        <v>30.027472639138299</v>
      </c>
      <c r="T915" s="1">
        <v>30.034059755288499</v>
      </c>
      <c r="U915" s="1">
        <v>29.983511357471301</v>
      </c>
      <c r="V915" s="1">
        <v>29.990132102880999</v>
      </c>
      <c r="W915" s="1">
        <v>30.010602913914401</v>
      </c>
      <c r="X915" s="1">
        <v>30.0022587726077</v>
      </c>
      <c r="Y915" s="1">
        <v>30.032270646579001</v>
      </c>
    </row>
    <row r="916" spans="13:25" x14ac:dyDescent="0.2">
      <c r="M916" s="1">
        <v>30.057648092467801</v>
      </c>
      <c r="N916" s="1">
        <v>30.072735682609402</v>
      </c>
      <c r="O916" s="1">
        <v>29.9645606028493</v>
      </c>
      <c r="P916" s="1">
        <v>30.042146586650301</v>
      </c>
      <c r="Q916" s="1">
        <v>30.0456442082873</v>
      </c>
      <c r="R916" s="1">
        <v>30.022918615887502</v>
      </c>
      <c r="S916" s="1">
        <v>30.027480864354001</v>
      </c>
      <c r="T916" s="1">
        <v>30.034149601103699</v>
      </c>
      <c r="U916" s="1">
        <v>29.983573902602799</v>
      </c>
      <c r="V916" s="1">
        <v>29.9903409007097</v>
      </c>
      <c r="W916" s="1">
        <v>30.010757392591699</v>
      </c>
      <c r="X916" s="1">
        <v>30.002270377621802</v>
      </c>
      <c r="Y916" s="1">
        <v>30.032367488758101</v>
      </c>
    </row>
    <row r="917" spans="13:25" x14ac:dyDescent="0.2">
      <c r="M917" s="1">
        <v>30.058045601508599</v>
      </c>
      <c r="N917" s="1">
        <v>30.073109545634999</v>
      </c>
      <c r="O917" s="1">
        <v>29.964732660430499</v>
      </c>
      <c r="P917" s="1">
        <v>30.042235095484699</v>
      </c>
      <c r="Q917" s="1">
        <v>30.045722263736899</v>
      </c>
      <c r="R917" s="1">
        <v>30.02316909116</v>
      </c>
      <c r="S917" s="1">
        <v>30.027993868635299</v>
      </c>
      <c r="T917" s="1">
        <v>30.034289168899299</v>
      </c>
      <c r="U917" s="1">
        <v>29.983627895093299</v>
      </c>
      <c r="V917" s="1">
        <v>29.990930887117599</v>
      </c>
      <c r="W917" s="1">
        <v>30.0111249234117</v>
      </c>
      <c r="X917" s="1">
        <v>30.002384032359402</v>
      </c>
      <c r="Y917" s="1">
        <v>30.0326319653166</v>
      </c>
    </row>
    <row r="918" spans="13:25" x14ac:dyDescent="0.2">
      <c r="M918" s="1">
        <v>30.058054937683298</v>
      </c>
      <c r="N918" s="1">
        <v>30.073275418737001</v>
      </c>
      <c r="O918" s="1">
        <v>29.964747322164701</v>
      </c>
      <c r="P918" s="1">
        <v>30.042465939920799</v>
      </c>
      <c r="Q918" s="1">
        <v>30.046089032731299</v>
      </c>
      <c r="R918" s="1">
        <v>30.0232750401637</v>
      </c>
      <c r="S918" s="1">
        <v>30.028011847956599</v>
      </c>
      <c r="T918" s="1">
        <v>30.034340254393499</v>
      </c>
      <c r="U918" s="1">
        <v>29.984022826834199</v>
      </c>
      <c r="V918" s="1">
        <v>29.9910716883895</v>
      </c>
      <c r="W918" s="1">
        <v>30.011888167748602</v>
      </c>
      <c r="X918" s="1">
        <v>30.002385373973802</v>
      </c>
      <c r="Y918" s="1">
        <v>30.0328911389479</v>
      </c>
    </row>
    <row r="919" spans="13:25" x14ac:dyDescent="0.2">
      <c r="M919" s="1">
        <v>30.058319759454498</v>
      </c>
      <c r="N919" s="1">
        <v>30.074406170582499</v>
      </c>
      <c r="O919" s="1">
        <v>29.964772603863999</v>
      </c>
      <c r="P919" s="1">
        <v>30.042567323741402</v>
      </c>
      <c r="Q919" s="1">
        <v>30.0462910778941</v>
      </c>
      <c r="R919" s="1">
        <v>30.023283490048001</v>
      </c>
      <c r="S919" s="1">
        <v>30.028075348810201</v>
      </c>
      <c r="T919" s="1">
        <v>30.034791304293702</v>
      </c>
      <c r="U919" s="1">
        <v>29.984040751262</v>
      </c>
      <c r="V919" s="1">
        <v>29.991427367434401</v>
      </c>
      <c r="W919" s="1">
        <v>30.012011435367899</v>
      </c>
      <c r="X919" s="1">
        <v>30.002858646672198</v>
      </c>
      <c r="Y919" s="1">
        <v>30.0333216834116</v>
      </c>
    </row>
    <row r="920" spans="13:25" x14ac:dyDescent="0.2">
      <c r="M920" s="1">
        <v>30.058609534066498</v>
      </c>
      <c r="N920" s="1">
        <v>30.074901567180301</v>
      </c>
      <c r="O920" s="1">
        <v>29.9651127606137</v>
      </c>
      <c r="P920" s="1">
        <v>30.042851162258401</v>
      </c>
      <c r="Q920" s="1">
        <v>30.0465477923766</v>
      </c>
      <c r="R920" s="1">
        <v>30.023318228944099</v>
      </c>
      <c r="S920" s="1">
        <v>30.028393821428299</v>
      </c>
      <c r="T920" s="1">
        <v>30.034940264159701</v>
      </c>
      <c r="U920" s="1">
        <v>29.984396078865501</v>
      </c>
      <c r="V920" s="1">
        <v>29.991907156734101</v>
      </c>
      <c r="W920" s="1">
        <v>30.012169106595302</v>
      </c>
      <c r="X920" s="1">
        <v>30.002893508302002</v>
      </c>
      <c r="Y920" s="1">
        <v>30.033831035442098</v>
      </c>
    </row>
    <row r="921" spans="13:25" x14ac:dyDescent="0.2">
      <c r="M921" s="1">
        <v>30.059245154053201</v>
      </c>
      <c r="N921" s="1">
        <v>30.075114621000999</v>
      </c>
      <c r="O921" s="1">
        <v>29.965219557405302</v>
      </c>
      <c r="P921" s="1">
        <v>30.0430420133445</v>
      </c>
      <c r="Q921" s="1">
        <v>30.0475203466757</v>
      </c>
      <c r="R921" s="1">
        <v>30.0234586801501</v>
      </c>
      <c r="S921" s="1">
        <v>30.028478935350002</v>
      </c>
      <c r="T921" s="1">
        <v>30.035240877570601</v>
      </c>
      <c r="U921" s="1">
        <v>29.9845838118956</v>
      </c>
      <c r="V921" s="1">
        <v>29.9926364771793</v>
      </c>
      <c r="W921" s="1">
        <v>30.012214721947501</v>
      </c>
      <c r="X921" s="1">
        <v>30.002912227640302</v>
      </c>
      <c r="Y921" s="1">
        <v>30.034063350286299</v>
      </c>
    </row>
    <row r="922" spans="13:25" x14ac:dyDescent="0.2">
      <c r="M922" s="1">
        <v>30.059582202186199</v>
      </c>
      <c r="N922" s="1">
        <v>30.075179728438702</v>
      </c>
      <c r="O922" s="1">
        <v>29.9667693057064</v>
      </c>
      <c r="P922" s="1">
        <v>30.043560389848</v>
      </c>
      <c r="Q922" s="1">
        <v>30.047527159701101</v>
      </c>
      <c r="R922" s="1">
        <v>30.0234695035501</v>
      </c>
      <c r="S922" s="1">
        <v>30.029585101620501</v>
      </c>
      <c r="T922" s="1">
        <v>30.0352506717606</v>
      </c>
      <c r="U922" s="1">
        <v>29.984704507507999</v>
      </c>
      <c r="V922" s="1">
        <v>29.992686325179601</v>
      </c>
      <c r="W922" s="1">
        <v>30.013656294016901</v>
      </c>
      <c r="X922" s="1">
        <v>30.003476300706101</v>
      </c>
      <c r="Y922" s="1">
        <v>30.0342606184436</v>
      </c>
    </row>
    <row r="923" spans="13:25" x14ac:dyDescent="0.2">
      <c r="M923" s="1">
        <v>30.060176403213301</v>
      </c>
      <c r="N923" s="1">
        <v>30.075417751636198</v>
      </c>
      <c r="O923" s="1">
        <v>29.966971798343899</v>
      </c>
      <c r="P923" s="1">
        <v>30.043985202467798</v>
      </c>
      <c r="Q923" s="1">
        <v>30.047756728284</v>
      </c>
      <c r="R923" s="1">
        <v>30.023814796616701</v>
      </c>
      <c r="S923" s="1">
        <v>30.030512336029499</v>
      </c>
      <c r="T923" s="1">
        <v>30.035344734443299</v>
      </c>
      <c r="U923" s="1">
        <v>29.984752006943399</v>
      </c>
      <c r="V923" s="1">
        <v>29.9927449939401</v>
      </c>
      <c r="W923" s="1">
        <v>30.013678336762101</v>
      </c>
      <c r="X923" s="1">
        <v>30.003483166007001</v>
      </c>
      <c r="Y923" s="1">
        <v>30.034619963883401</v>
      </c>
    </row>
    <row r="924" spans="13:25" x14ac:dyDescent="0.2">
      <c r="M924" s="1">
        <v>30.060212058106</v>
      </c>
      <c r="N924" s="1">
        <v>30.075773068939998</v>
      </c>
      <c r="O924" s="1">
        <v>29.967353762355302</v>
      </c>
      <c r="P924" s="1">
        <v>30.044640087027702</v>
      </c>
      <c r="Q924" s="1">
        <v>30.047804327921799</v>
      </c>
      <c r="R924" s="1">
        <v>30.024029372208101</v>
      </c>
      <c r="S924" s="1">
        <v>30.030645069378899</v>
      </c>
      <c r="T924" s="1">
        <v>30.0355335271413</v>
      </c>
      <c r="U924" s="1">
        <v>29.985010207040201</v>
      </c>
      <c r="V924" s="1">
        <v>29.9928108950749</v>
      </c>
      <c r="W924" s="1">
        <v>30.013764827354802</v>
      </c>
      <c r="X924" s="1">
        <v>30.004187408806001</v>
      </c>
      <c r="Y924" s="1">
        <v>30.035587422732501</v>
      </c>
    </row>
    <row r="925" spans="13:25" x14ac:dyDescent="0.2">
      <c r="M925" s="1">
        <v>30.060815607225901</v>
      </c>
      <c r="N925" s="1">
        <v>30.076117914169298</v>
      </c>
      <c r="O925" s="1">
        <v>29.9673903836546</v>
      </c>
      <c r="P925" s="1">
        <v>30.044676862780999</v>
      </c>
      <c r="Q925" s="1">
        <v>30.047927079484602</v>
      </c>
      <c r="R925" s="1">
        <v>30.024087574659902</v>
      </c>
      <c r="S925" s="1">
        <v>30.030664354010501</v>
      </c>
      <c r="T925" s="1">
        <v>30.03554562783</v>
      </c>
      <c r="U925" s="1">
        <v>29.9852045587281</v>
      </c>
      <c r="V925" s="1">
        <v>29.993234536481101</v>
      </c>
      <c r="W925" s="1">
        <v>30.013815585619799</v>
      </c>
      <c r="X925" s="1">
        <v>30.0047719388144</v>
      </c>
      <c r="Y925" s="1">
        <v>30.036188752563898</v>
      </c>
    </row>
    <row r="926" spans="13:25" x14ac:dyDescent="0.2">
      <c r="M926" s="1">
        <v>30.061049137475401</v>
      </c>
      <c r="N926" s="1">
        <v>30.0764899858594</v>
      </c>
      <c r="O926" s="1">
        <v>29.9674576458297</v>
      </c>
      <c r="P926" s="1">
        <v>30.0446925310724</v>
      </c>
      <c r="Q926" s="1">
        <v>30.048145966338101</v>
      </c>
      <c r="R926" s="1">
        <v>30.024355771973202</v>
      </c>
      <c r="S926" s="1">
        <v>30.030956324281</v>
      </c>
      <c r="T926" s="1">
        <v>30.036005281768102</v>
      </c>
      <c r="U926" s="1">
        <v>29.9852265704803</v>
      </c>
      <c r="V926" s="1">
        <v>29.994670032618199</v>
      </c>
      <c r="W926" s="1">
        <v>30.0140433512058</v>
      </c>
      <c r="X926" s="1">
        <v>30.004912995104402</v>
      </c>
      <c r="Y926" s="1">
        <v>30.036427354578699</v>
      </c>
    </row>
    <row r="927" spans="13:25" x14ac:dyDescent="0.2">
      <c r="M927" s="1">
        <v>30.061687308810601</v>
      </c>
      <c r="N927" s="1">
        <v>30.0766547101281</v>
      </c>
      <c r="O927" s="1">
        <v>29.967833926815</v>
      </c>
      <c r="P927" s="1">
        <v>30.045404575608799</v>
      </c>
      <c r="Q927" s="1">
        <v>30.048151302897299</v>
      </c>
      <c r="R927" s="1">
        <v>30.024663040231399</v>
      </c>
      <c r="S927" s="1">
        <v>30.031998422122101</v>
      </c>
      <c r="T927" s="1">
        <v>30.036622219013299</v>
      </c>
      <c r="U927" s="1">
        <v>29.9858709551362</v>
      </c>
      <c r="V927" s="1">
        <v>29.994694771883399</v>
      </c>
      <c r="W927" s="1">
        <v>30.014482494744001</v>
      </c>
      <c r="X927" s="1">
        <v>30.004935328095598</v>
      </c>
      <c r="Y927" s="1">
        <v>30.036787608584</v>
      </c>
    </row>
    <row r="928" spans="13:25" x14ac:dyDescent="0.2">
      <c r="M928" s="1">
        <v>30.062310071164401</v>
      </c>
      <c r="N928" s="1">
        <v>30.077415571741</v>
      </c>
      <c r="O928" s="1">
        <v>29.967923127645498</v>
      </c>
      <c r="P928" s="1">
        <v>30.045547954752902</v>
      </c>
      <c r="Q928" s="1">
        <v>30.0482236788588</v>
      </c>
      <c r="R928" s="1">
        <v>30.024982419501601</v>
      </c>
      <c r="S928" s="1">
        <v>30.032787021470799</v>
      </c>
      <c r="T928" s="1">
        <v>30.036690283219102</v>
      </c>
      <c r="U928" s="1">
        <v>29.9863277988573</v>
      </c>
      <c r="V928" s="1">
        <v>29.994716560992298</v>
      </c>
      <c r="W928" s="1">
        <v>30.014674855644898</v>
      </c>
      <c r="X928" s="1">
        <v>30.005695555161001</v>
      </c>
      <c r="Y928" s="1">
        <v>30.0368497320394</v>
      </c>
    </row>
    <row r="929" spans="13:25" x14ac:dyDescent="0.2">
      <c r="M929" s="1">
        <v>30.062472760227799</v>
      </c>
      <c r="N929" s="1">
        <v>30.077906870237399</v>
      </c>
      <c r="O929" s="1">
        <v>29.9679346041763</v>
      </c>
      <c r="P929" s="1">
        <v>30.0457179559235</v>
      </c>
      <c r="Q929" s="1">
        <v>30.0484525229983</v>
      </c>
      <c r="R929" s="1">
        <v>30.025107382641</v>
      </c>
      <c r="S929" s="1">
        <v>30.033026184505601</v>
      </c>
      <c r="T929" s="1">
        <v>30.0373131168393</v>
      </c>
      <c r="U929" s="1">
        <v>29.9865972434593</v>
      </c>
      <c r="V929" s="1">
        <v>29.9947832395559</v>
      </c>
      <c r="W929" s="1">
        <v>30.014835604005398</v>
      </c>
      <c r="X929" s="1">
        <v>30.005715144875101</v>
      </c>
      <c r="Y929" s="1">
        <v>30.0369481303904</v>
      </c>
    </row>
    <row r="930" spans="13:25" x14ac:dyDescent="0.2">
      <c r="M930" s="1">
        <v>30.0632228890885</v>
      </c>
      <c r="N930" s="1">
        <v>30.077969651957002</v>
      </c>
      <c r="O930" s="1">
        <v>29.968160876536299</v>
      </c>
      <c r="P930" s="1">
        <v>30.0465484500792</v>
      </c>
      <c r="Q930" s="1">
        <v>30.048457143442601</v>
      </c>
      <c r="R930" s="1">
        <v>30.0251187038157</v>
      </c>
      <c r="S930" s="1">
        <v>30.033204704860999</v>
      </c>
      <c r="T930" s="1">
        <v>30.038041191352299</v>
      </c>
      <c r="U930" s="1">
        <v>29.987074037543</v>
      </c>
      <c r="V930" s="1">
        <v>29.994991423129399</v>
      </c>
      <c r="W930" s="1">
        <v>30.014971480049901</v>
      </c>
      <c r="X930" s="1">
        <v>30.0064214223592</v>
      </c>
      <c r="Y930" s="1">
        <v>30.03746071494</v>
      </c>
    </row>
    <row r="931" spans="13:25" x14ac:dyDescent="0.2">
      <c r="M931" s="1">
        <v>30.063296136203299</v>
      </c>
      <c r="N931" s="1">
        <v>30.077976348075399</v>
      </c>
      <c r="O931" s="1">
        <v>29.968460448660501</v>
      </c>
      <c r="P931" s="1">
        <v>30.046761107082201</v>
      </c>
      <c r="Q931" s="1">
        <v>30.0492627037526</v>
      </c>
      <c r="R931" s="1">
        <v>30.025651468697099</v>
      </c>
      <c r="S931" s="1">
        <v>30.033250338897801</v>
      </c>
      <c r="T931" s="1">
        <v>30.038076246633899</v>
      </c>
      <c r="U931" s="1">
        <v>29.987297982693999</v>
      </c>
      <c r="V931" s="1">
        <v>29.995140120044301</v>
      </c>
      <c r="W931" s="1">
        <v>30.015950517265001</v>
      </c>
      <c r="X931" s="1">
        <v>30.0069552539514</v>
      </c>
      <c r="Y931" s="1">
        <v>30.037539385191199</v>
      </c>
    </row>
    <row r="932" spans="13:25" x14ac:dyDescent="0.2">
      <c r="M932" s="1">
        <v>30.063423175471499</v>
      </c>
      <c r="N932" s="1">
        <v>30.078083763604599</v>
      </c>
      <c r="O932" s="1">
        <v>29.968523289453</v>
      </c>
      <c r="P932" s="1">
        <v>30.047183270103901</v>
      </c>
      <c r="Q932" s="1">
        <v>30.0493018528161</v>
      </c>
      <c r="R932" s="1">
        <v>30.026502614903698</v>
      </c>
      <c r="S932" s="1">
        <v>30.0332611376332</v>
      </c>
      <c r="T932" s="1">
        <v>30.0382443406011</v>
      </c>
      <c r="U932" s="1">
        <v>29.987922811278001</v>
      </c>
      <c r="V932" s="1">
        <v>29.995500529912299</v>
      </c>
      <c r="W932" s="1">
        <v>30.016098904776101</v>
      </c>
      <c r="X932" s="1">
        <v>30.0070546053276</v>
      </c>
      <c r="Y932" s="1">
        <v>30.037672169680199</v>
      </c>
    </row>
    <row r="933" spans="13:25" x14ac:dyDescent="0.2">
      <c r="M933" s="1">
        <v>30.063637173129099</v>
      </c>
      <c r="N933" s="1">
        <v>30.078090393597499</v>
      </c>
      <c r="O933" s="1">
        <v>29.9688456397385</v>
      </c>
      <c r="P933" s="1">
        <v>30.048230204940399</v>
      </c>
      <c r="Q933" s="1">
        <v>30.049680502263001</v>
      </c>
      <c r="R933" s="1">
        <v>30.026702009779299</v>
      </c>
      <c r="S933" s="1">
        <v>30.0334580443471</v>
      </c>
      <c r="T933" s="1">
        <v>30.038244646699301</v>
      </c>
      <c r="U933" s="1">
        <v>29.987979221096801</v>
      </c>
      <c r="V933" s="1">
        <v>29.995569144994398</v>
      </c>
      <c r="W933" s="1">
        <v>30.0162559989597</v>
      </c>
      <c r="X933" s="1">
        <v>30.007204953986001</v>
      </c>
      <c r="Y933" s="1">
        <v>30.0379326363398</v>
      </c>
    </row>
    <row r="934" spans="13:25" x14ac:dyDescent="0.2">
      <c r="M934" s="1">
        <v>30.064844827148999</v>
      </c>
      <c r="N934" s="1">
        <v>30.078779619610099</v>
      </c>
      <c r="O934" s="1">
        <v>29.9688457902894</v>
      </c>
      <c r="P934" s="1">
        <v>30.048704074435602</v>
      </c>
      <c r="Q934" s="1">
        <v>30.049858461589999</v>
      </c>
      <c r="R934" s="1">
        <v>30.027399913910401</v>
      </c>
      <c r="S934" s="1">
        <v>30.033639403338199</v>
      </c>
      <c r="T934" s="1">
        <v>30.038789850942099</v>
      </c>
      <c r="U934" s="1">
        <v>29.9881891266784</v>
      </c>
      <c r="V934" s="1">
        <v>29.995925374532199</v>
      </c>
      <c r="W934" s="1">
        <v>30.016576851981501</v>
      </c>
      <c r="X934" s="1">
        <v>30.007260408662301</v>
      </c>
      <c r="Y934" s="1">
        <v>30.0379583423131</v>
      </c>
    </row>
    <row r="935" spans="13:25" x14ac:dyDescent="0.2">
      <c r="M935" s="1">
        <v>30.064849093330601</v>
      </c>
      <c r="N935" s="1">
        <v>30.078816270585101</v>
      </c>
      <c r="O935" s="1">
        <v>29.9697452701019</v>
      </c>
      <c r="P935" s="1">
        <v>30.048883024805399</v>
      </c>
      <c r="Q935" s="1">
        <v>30.050111634634799</v>
      </c>
      <c r="R935" s="1">
        <v>30.027587658476602</v>
      </c>
      <c r="S935" s="1">
        <v>30.0339256275522</v>
      </c>
      <c r="T935" s="1">
        <v>30.039020732466</v>
      </c>
      <c r="U935" s="1">
        <v>29.988386247537701</v>
      </c>
      <c r="V935" s="1">
        <v>29.995935022804499</v>
      </c>
      <c r="W935" s="1">
        <v>30.016993452625702</v>
      </c>
      <c r="X935" s="1">
        <v>30.007322627226799</v>
      </c>
      <c r="Y935" s="1">
        <v>30.0382109167289</v>
      </c>
    </row>
    <row r="936" spans="13:25" x14ac:dyDescent="0.2">
      <c r="M936" s="1">
        <v>30.065057949021099</v>
      </c>
      <c r="N936" s="1">
        <v>30.0788215999122</v>
      </c>
      <c r="O936" s="1">
        <v>29.969755292962699</v>
      </c>
      <c r="P936" s="1">
        <v>30.049420517142899</v>
      </c>
      <c r="Q936" s="1">
        <v>30.050184266786701</v>
      </c>
      <c r="R936" s="1">
        <v>30.028913669111802</v>
      </c>
      <c r="S936" s="1">
        <v>30.034236896915001</v>
      </c>
      <c r="T936" s="1">
        <v>30.039033371440201</v>
      </c>
      <c r="U936" s="1">
        <v>29.989188824148499</v>
      </c>
      <c r="V936" s="1">
        <v>29.996930196111801</v>
      </c>
      <c r="W936" s="1">
        <v>30.017002004618501</v>
      </c>
      <c r="X936" s="1">
        <v>30.007690737281301</v>
      </c>
      <c r="Y936" s="1">
        <v>30.038474735294599</v>
      </c>
    </row>
    <row r="937" spans="13:25" x14ac:dyDescent="0.2">
      <c r="M937" s="1">
        <v>30.066109925687201</v>
      </c>
      <c r="N937" s="1">
        <v>30.078823217817899</v>
      </c>
      <c r="O937" s="1">
        <v>29.9697773684188</v>
      </c>
      <c r="P937" s="1">
        <v>30.049868334006799</v>
      </c>
      <c r="Q937" s="1">
        <v>30.0503740292326</v>
      </c>
      <c r="R937" s="1">
        <v>30.029200437424301</v>
      </c>
      <c r="S937" s="1">
        <v>30.034445938266199</v>
      </c>
      <c r="T937" s="1">
        <v>30.039255656605299</v>
      </c>
      <c r="U937" s="1">
        <v>29.989217095093199</v>
      </c>
      <c r="V937" s="1">
        <v>29.997529427406299</v>
      </c>
      <c r="W937" s="1">
        <v>30.0170490893886</v>
      </c>
      <c r="X937" s="1">
        <v>30.007702233612299</v>
      </c>
      <c r="Y937" s="1">
        <v>30.038547828654899</v>
      </c>
    </row>
    <row r="938" spans="13:25" x14ac:dyDescent="0.2">
      <c r="M938" s="1">
        <v>30.066225463220601</v>
      </c>
      <c r="N938" s="1">
        <v>30.079044265754799</v>
      </c>
      <c r="O938" s="1">
        <v>29.970046877079099</v>
      </c>
      <c r="P938" s="1">
        <v>30.0516098432633</v>
      </c>
      <c r="Q938" s="1">
        <v>30.0504152825829</v>
      </c>
      <c r="R938" s="1">
        <v>30.029237181489101</v>
      </c>
      <c r="S938" s="1">
        <v>30.034748982179501</v>
      </c>
      <c r="T938" s="1">
        <v>30.039380005294099</v>
      </c>
      <c r="U938" s="1">
        <v>29.989564196254399</v>
      </c>
      <c r="V938" s="1">
        <v>29.997961421114798</v>
      </c>
      <c r="W938" s="1">
        <v>30.017333756645101</v>
      </c>
      <c r="X938" s="1">
        <v>30.007756981572101</v>
      </c>
      <c r="Y938" s="1">
        <v>30.0394097925262</v>
      </c>
    </row>
    <row r="939" spans="13:25" x14ac:dyDescent="0.2">
      <c r="M939" s="1">
        <v>30.0667665243787</v>
      </c>
      <c r="N939" s="1">
        <v>30.079596250467301</v>
      </c>
      <c r="O939" s="1">
        <v>29.970150929803701</v>
      </c>
      <c r="P939" s="1">
        <v>30.0516168677816</v>
      </c>
      <c r="Q939" s="1">
        <v>30.050616531627501</v>
      </c>
      <c r="R939" s="1">
        <v>30.0295864250104</v>
      </c>
      <c r="S939" s="1">
        <v>30.034955659007199</v>
      </c>
      <c r="T939" s="1">
        <v>30.039437813348101</v>
      </c>
      <c r="U939" s="1">
        <v>29.9896047245003</v>
      </c>
      <c r="V939" s="1">
        <v>29.9986169339331</v>
      </c>
      <c r="W939" s="1">
        <v>30.018796689273</v>
      </c>
      <c r="X939" s="1">
        <v>30.0080290564809</v>
      </c>
      <c r="Y939" s="1">
        <v>30.039559292133401</v>
      </c>
    </row>
    <row r="940" spans="13:25" x14ac:dyDescent="0.2">
      <c r="M940" s="1">
        <v>30.0668097011221</v>
      </c>
      <c r="N940" s="1">
        <v>30.079629069493699</v>
      </c>
      <c r="O940" s="1">
        <v>29.970242890033202</v>
      </c>
      <c r="P940" s="1">
        <v>30.051628206047202</v>
      </c>
      <c r="Q940" s="1">
        <v>30.050807833250499</v>
      </c>
      <c r="R940" s="1">
        <v>30.029699304404399</v>
      </c>
      <c r="S940" s="1">
        <v>30.0363143433411</v>
      </c>
      <c r="T940" s="1">
        <v>30.039498290456098</v>
      </c>
      <c r="U940" s="1">
        <v>29.989643486690898</v>
      </c>
      <c r="V940" s="1">
        <v>29.998638686140701</v>
      </c>
      <c r="W940" s="1">
        <v>30.019443220241801</v>
      </c>
      <c r="X940" s="1">
        <v>30.008164563776699</v>
      </c>
      <c r="Y940" s="1">
        <v>30.0399255480142</v>
      </c>
    </row>
    <row r="941" spans="13:25" x14ac:dyDescent="0.2">
      <c r="M941" s="1">
        <v>30.067619498898502</v>
      </c>
      <c r="N941" s="1">
        <v>30.0798511596509</v>
      </c>
      <c r="O941" s="1">
        <v>29.970698180729901</v>
      </c>
      <c r="P941" s="1">
        <v>30.0516415160265</v>
      </c>
      <c r="Q941" s="1">
        <v>30.051285687356199</v>
      </c>
      <c r="R941" s="1">
        <v>30.029747919285398</v>
      </c>
      <c r="S941" s="1">
        <v>30.0364394760282</v>
      </c>
      <c r="T941" s="1">
        <v>30.039857217918499</v>
      </c>
      <c r="U941" s="1">
        <v>29.989809885792901</v>
      </c>
      <c r="V941" s="1">
        <v>29.999250368216899</v>
      </c>
      <c r="W941" s="1">
        <v>30.019790550786599</v>
      </c>
      <c r="X941" s="1">
        <v>30.0083971989439</v>
      </c>
      <c r="Y941" s="1">
        <v>30.040008893055699</v>
      </c>
    </row>
    <row r="942" spans="13:25" x14ac:dyDescent="0.2">
      <c r="M942" s="1">
        <v>30.0676247944787</v>
      </c>
      <c r="N942" s="1">
        <v>30.079885727419398</v>
      </c>
      <c r="O942" s="1">
        <v>29.9715714890322</v>
      </c>
      <c r="P942" s="1">
        <v>30.051972066415999</v>
      </c>
      <c r="Q942" s="1">
        <v>30.051657173607499</v>
      </c>
      <c r="R942" s="1">
        <v>30.029783936775399</v>
      </c>
      <c r="S942" s="1">
        <v>30.036999291616802</v>
      </c>
      <c r="T942" s="1">
        <v>30.040375178957099</v>
      </c>
      <c r="U942" s="1">
        <v>29.990054452187401</v>
      </c>
      <c r="V942" s="1">
        <v>29.999518042578998</v>
      </c>
      <c r="W942" s="1">
        <v>30.0200475369749</v>
      </c>
      <c r="X942" s="1">
        <v>30.008904152658701</v>
      </c>
      <c r="Y942" s="1">
        <v>30.0405031035523</v>
      </c>
    </row>
    <row r="943" spans="13:25" x14ac:dyDescent="0.2">
      <c r="M943" s="1">
        <v>30.067796643454201</v>
      </c>
      <c r="N943" s="1">
        <v>30.0799948252753</v>
      </c>
      <c r="O943" s="1">
        <v>29.9718320589913</v>
      </c>
      <c r="P943" s="1">
        <v>30.052134035587098</v>
      </c>
      <c r="Q943" s="1">
        <v>30.051901055390701</v>
      </c>
      <c r="R943" s="1">
        <v>30.030083621367002</v>
      </c>
      <c r="S943" s="1">
        <v>30.0372381747231</v>
      </c>
      <c r="T943" s="1">
        <v>30.0404639280871</v>
      </c>
      <c r="U943" s="1">
        <v>29.990235570193502</v>
      </c>
      <c r="V943" s="1">
        <v>29.9995586983372</v>
      </c>
      <c r="W943" s="1">
        <v>30.020094098209299</v>
      </c>
      <c r="X943" s="1">
        <v>30.0095118310368</v>
      </c>
      <c r="Y943" s="1">
        <v>30.040505933939599</v>
      </c>
    </row>
    <row r="944" spans="13:25" x14ac:dyDescent="0.2">
      <c r="M944" s="1">
        <v>30.068079171995102</v>
      </c>
      <c r="N944" s="1">
        <v>30.0801909183239</v>
      </c>
      <c r="O944" s="1">
        <v>29.971916174402299</v>
      </c>
      <c r="P944" s="1">
        <v>30.052514313067199</v>
      </c>
      <c r="Q944" s="1">
        <v>30.0522491155334</v>
      </c>
      <c r="R944" s="1">
        <v>30.030178336914499</v>
      </c>
      <c r="S944" s="1">
        <v>30.037508323126101</v>
      </c>
      <c r="T944" s="1">
        <v>30.040654313705499</v>
      </c>
      <c r="U944" s="1">
        <v>29.990282789975101</v>
      </c>
      <c r="V944" s="1">
        <v>30.000337787543099</v>
      </c>
      <c r="W944" s="1">
        <v>30.020475700898</v>
      </c>
      <c r="X944" s="1">
        <v>30.009872529322202</v>
      </c>
      <c r="Y944" s="1">
        <v>30.0407617686725</v>
      </c>
    </row>
    <row r="945" spans="13:25" x14ac:dyDescent="0.2">
      <c r="M945" s="1">
        <v>30.068576051012499</v>
      </c>
      <c r="N945" s="1">
        <v>30.080591507401898</v>
      </c>
      <c r="O945" s="1">
        <v>29.973393634553201</v>
      </c>
      <c r="P945" s="1">
        <v>30.0530873618981</v>
      </c>
      <c r="Q945" s="1">
        <v>30.052675995275301</v>
      </c>
      <c r="R945" s="1">
        <v>30.030338951829801</v>
      </c>
      <c r="S945" s="1">
        <v>30.037841097700401</v>
      </c>
      <c r="T945" s="1">
        <v>30.0408197480068</v>
      </c>
      <c r="U945" s="1">
        <v>29.990337558122501</v>
      </c>
      <c r="V945" s="1">
        <v>30.000879356479899</v>
      </c>
      <c r="W945" s="1">
        <v>30.021206700184099</v>
      </c>
      <c r="X945" s="1">
        <v>30.010296642048299</v>
      </c>
      <c r="Y945" s="1">
        <v>30.040895671188199</v>
      </c>
    </row>
    <row r="946" spans="13:25" x14ac:dyDescent="0.2">
      <c r="M946" s="1">
        <v>30.0686024174213</v>
      </c>
      <c r="N946" s="1">
        <v>30.080970914991099</v>
      </c>
      <c r="O946" s="1">
        <v>29.9734605574867</v>
      </c>
      <c r="P946" s="1">
        <v>30.053214707184502</v>
      </c>
      <c r="Q946" s="1">
        <v>30.052866228532199</v>
      </c>
      <c r="R946" s="1">
        <v>30.030516845289601</v>
      </c>
      <c r="S946" s="1">
        <v>30.037868710874399</v>
      </c>
      <c r="T946" s="1">
        <v>30.040833392707299</v>
      </c>
      <c r="U946" s="1">
        <v>29.9910492310383</v>
      </c>
      <c r="V946" s="1">
        <v>30.001109589801199</v>
      </c>
      <c r="W946" s="1">
        <v>30.0221946587601</v>
      </c>
      <c r="X946" s="1">
        <v>30.012558772593799</v>
      </c>
      <c r="Y946" s="1">
        <v>30.041069842874201</v>
      </c>
    </row>
    <row r="947" spans="13:25" x14ac:dyDescent="0.2">
      <c r="M947" s="1">
        <v>30.068689118026501</v>
      </c>
      <c r="N947" s="1">
        <v>30.081302160358501</v>
      </c>
      <c r="O947" s="1">
        <v>29.973903734604001</v>
      </c>
      <c r="P947" s="1">
        <v>30.053487501180001</v>
      </c>
      <c r="Q947" s="1">
        <v>30.052909314734201</v>
      </c>
      <c r="R947" s="1">
        <v>30.030576710746701</v>
      </c>
      <c r="S947" s="1">
        <v>30.0380537007904</v>
      </c>
      <c r="T947" s="1">
        <v>30.0411078047754</v>
      </c>
      <c r="U947" s="1">
        <v>29.991420328885098</v>
      </c>
      <c r="V947" s="1">
        <v>30.001201742116098</v>
      </c>
      <c r="W947" s="1">
        <v>30.022409033937301</v>
      </c>
      <c r="X947" s="1">
        <v>30.013023991066198</v>
      </c>
      <c r="Y947" s="1">
        <v>30.041360758582901</v>
      </c>
    </row>
    <row r="948" spans="13:25" x14ac:dyDescent="0.2">
      <c r="M948" s="1">
        <v>30.068779579886801</v>
      </c>
      <c r="N948" s="1">
        <v>30.081720052285799</v>
      </c>
      <c r="O948" s="1">
        <v>29.9742659271352</v>
      </c>
      <c r="P948" s="1">
        <v>30.054145729454099</v>
      </c>
      <c r="Q948" s="1">
        <v>30.053214377258101</v>
      </c>
      <c r="R948" s="1">
        <v>30.030596472921399</v>
      </c>
      <c r="S948" s="1">
        <v>30.0380786925918</v>
      </c>
      <c r="T948" s="1">
        <v>30.0413361264863</v>
      </c>
      <c r="U948" s="1">
        <v>29.991449085086199</v>
      </c>
      <c r="V948" s="1">
        <v>30.001389294978701</v>
      </c>
      <c r="W948" s="1">
        <v>30.0236256743569</v>
      </c>
      <c r="X948" s="1">
        <v>30.0132272815076</v>
      </c>
      <c r="Y948" s="1">
        <v>30.041747468423601</v>
      </c>
    </row>
    <row r="949" spans="13:25" x14ac:dyDescent="0.2">
      <c r="M949" s="1">
        <v>30.070358639653001</v>
      </c>
      <c r="N949" s="1">
        <v>30.082175353627999</v>
      </c>
      <c r="O949" s="1">
        <v>29.974339443323199</v>
      </c>
      <c r="P949" s="1">
        <v>30.054318393593299</v>
      </c>
      <c r="Q949" s="1">
        <v>30.053247802068</v>
      </c>
      <c r="R949" s="1">
        <v>30.030706507269201</v>
      </c>
      <c r="S949" s="1">
        <v>30.0387928145561</v>
      </c>
      <c r="T949" s="1">
        <v>30.041710129513</v>
      </c>
      <c r="U949" s="1">
        <v>29.991464039428902</v>
      </c>
      <c r="V949" s="1">
        <v>30.001865095424002</v>
      </c>
      <c r="W949" s="1">
        <v>30.024355169369102</v>
      </c>
      <c r="X949" s="1">
        <v>30.013774193604402</v>
      </c>
      <c r="Y949" s="1">
        <v>30.042074783020801</v>
      </c>
    </row>
    <row r="950" spans="13:25" x14ac:dyDescent="0.2">
      <c r="M950" s="1">
        <v>30.070739914373</v>
      </c>
      <c r="N950" s="1">
        <v>30.082227914997699</v>
      </c>
      <c r="O950" s="1">
        <v>29.974587781207902</v>
      </c>
      <c r="P950" s="1">
        <v>30.055195547826699</v>
      </c>
      <c r="Q950" s="1">
        <v>30.0533335490898</v>
      </c>
      <c r="R950" s="1">
        <v>30.0308073188388</v>
      </c>
      <c r="S950" s="1">
        <v>30.039149621355801</v>
      </c>
      <c r="T950" s="1">
        <v>30.041719937321002</v>
      </c>
      <c r="U950" s="1">
        <v>29.991508972262999</v>
      </c>
      <c r="V950" s="1">
        <v>30.001945850691001</v>
      </c>
      <c r="W950" s="1">
        <v>30.024758032626799</v>
      </c>
      <c r="X950" s="1">
        <v>30.0141683323947</v>
      </c>
      <c r="Y950" s="1">
        <v>30.042184723442801</v>
      </c>
    </row>
    <row r="951" spans="13:25" x14ac:dyDescent="0.2">
      <c r="M951" s="1">
        <v>30.070851487045498</v>
      </c>
      <c r="N951" s="1">
        <v>30.0825133959565</v>
      </c>
      <c r="O951" s="1">
        <v>29.974709532207601</v>
      </c>
      <c r="P951" s="1">
        <v>30.055582164634099</v>
      </c>
      <c r="Q951" s="1">
        <v>30.053334466307</v>
      </c>
      <c r="R951" s="1">
        <v>30.030887150885199</v>
      </c>
      <c r="S951" s="1">
        <v>30.040452854685</v>
      </c>
      <c r="T951" s="1">
        <v>30.0425422433085</v>
      </c>
      <c r="U951" s="1">
        <v>29.9918109308102</v>
      </c>
      <c r="V951" s="1">
        <v>30.002819141363599</v>
      </c>
      <c r="W951" s="1">
        <v>30.0248549943867</v>
      </c>
      <c r="X951" s="1">
        <v>30.014332477917399</v>
      </c>
      <c r="Y951" s="1">
        <v>30.042670139680599</v>
      </c>
    </row>
    <row r="952" spans="13:25" x14ac:dyDescent="0.2">
      <c r="M952" s="1">
        <v>30.070963711986199</v>
      </c>
      <c r="N952" s="1">
        <v>30.0826001707213</v>
      </c>
      <c r="O952" s="1">
        <v>29.9749256247032</v>
      </c>
      <c r="P952" s="1">
        <v>30.056091755666799</v>
      </c>
      <c r="Q952" s="1">
        <v>30.053396499427802</v>
      </c>
      <c r="R952" s="1">
        <v>30.031097127089499</v>
      </c>
      <c r="S952" s="1">
        <v>30.041784344073001</v>
      </c>
      <c r="T952" s="1">
        <v>30.042793837541801</v>
      </c>
      <c r="U952" s="1">
        <v>29.992177225411499</v>
      </c>
      <c r="V952" s="1">
        <v>30.003530188909899</v>
      </c>
      <c r="W952" s="1">
        <v>30.024977936986598</v>
      </c>
      <c r="X952" s="1">
        <v>30.014597399191999</v>
      </c>
      <c r="Y952" s="1">
        <v>30.042717768883499</v>
      </c>
    </row>
    <row r="953" spans="13:25" x14ac:dyDescent="0.2">
      <c r="M953" s="1">
        <v>30.071095241026299</v>
      </c>
      <c r="N953" s="1">
        <v>30.082931474088401</v>
      </c>
      <c r="O953" s="1">
        <v>29.975047303831399</v>
      </c>
      <c r="P953" s="1">
        <v>30.056263570106999</v>
      </c>
      <c r="Q953" s="1">
        <v>30.053406761760598</v>
      </c>
      <c r="R953" s="1">
        <v>30.031215223085301</v>
      </c>
      <c r="S953" s="1">
        <v>30.042133611299601</v>
      </c>
      <c r="T953" s="1">
        <v>30.043253059943002</v>
      </c>
      <c r="U953" s="1">
        <v>29.992238643601102</v>
      </c>
      <c r="V953" s="1">
        <v>30.003693063493301</v>
      </c>
      <c r="W953" s="1">
        <v>30.025159027217398</v>
      </c>
      <c r="X953" s="1">
        <v>30.015178530993602</v>
      </c>
      <c r="Y953" s="1">
        <v>30.0428542354732</v>
      </c>
    </row>
    <row r="954" spans="13:25" x14ac:dyDescent="0.2">
      <c r="M954" s="1">
        <v>30.071173477591099</v>
      </c>
      <c r="N954" s="1">
        <v>30.0832489075589</v>
      </c>
      <c r="O954" s="1">
        <v>29.9752036090219</v>
      </c>
      <c r="P954" s="1">
        <v>30.0572754620529</v>
      </c>
      <c r="Q954" s="1">
        <v>30.053434299252199</v>
      </c>
      <c r="R954" s="1">
        <v>30.031268795976501</v>
      </c>
      <c r="S954" s="1">
        <v>30.0422888825393</v>
      </c>
      <c r="T954" s="1">
        <v>30.0434338170604</v>
      </c>
      <c r="U954" s="1">
        <v>29.992239455251799</v>
      </c>
      <c r="V954" s="1">
        <v>30.0038787228766</v>
      </c>
      <c r="W954" s="1">
        <v>30.025427638642999</v>
      </c>
      <c r="X954" s="1">
        <v>30.015187803272099</v>
      </c>
      <c r="Y954" s="1">
        <v>30.043036579540502</v>
      </c>
    </row>
    <row r="955" spans="13:25" x14ac:dyDescent="0.2">
      <c r="M955" s="1">
        <v>30.0712759824202</v>
      </c>
      <c r="N955" s="1">
        <v>30.083706011087699</v>
      </c>
      <c r="O955" s="1">
        <v>29.9755124539594</v>
      </c>
      <c r="P955" s="1">
        <v>30.058188141706001</v>
      </c>
      <c r="Q955" s="1">
        <v>30.053472651787299</v>
      </c>
      <c r="R955" s="1">
        <v>30.031524289433801</v>
      </c>
      <c r="S955" s="1">
        <v>30.042420798705798</v>
      </c>
      <c r="T955" s="1">
        <v>30.043513313874001</v>
      </c>
      <c r="U955" s="1">
        <v>29.992373859664902</v>
      </c>
      <c r="V955" s="1">
        <v>30.005027135613801</v>
      </c>
      <c r="W955" s="1">
        <v>30.025551704772301</v>
      </c>
      <c r="X955" s="1">
        <v>30.015567467043098</v>
      </c>
      <c r="Y955" s="1">
        <v>30.0433657033002</v>
      </c>
    </row>
    <row r="956" spans="13:25" x14ac:dyDescent="0.2">
      <c r="M956" s="1">
        <v>30.071362572827098</v>
      </c>
      <c r="N956" s="1">
        <v>30.084010301638202</v>
      </c>
      <c r="O956" s="1">
        <v>29.975598249198899</v>
      </c>
      <c r="P956" s="1">
        <v>30.058700673543601</v>
      </c>
      <c r="Q956" s="1">
        <v>30.0535073906834</v>
      </c>
      <c r="R956" s="1">
        <v>30.031536755885998</v>
      </c>
      <c r="S956" s="1">
        <v>30.0424652254103</v>
      </c>
      <c r="T956" s="1">
        <v>30.043917505455202</v>
      </c>
      <c r="U956" s="1">
        <v>29.9925284892036</v>
      </c>
      <c r="V956" s="1">
        <v>30.005289460537998</v>
      </c>
      <c r="W956" s="1">
        <v>30.026090588308701</v>
      </c>
      <c r="X956" s="1">
        <v>30.016266027786902</v>
      </c>
      <c r="Y956" s="1">
        <v>30.043482094452099</v>
      </c>
    </row>
    <row r="957" spans="13:25" x14ac:dyDescent="0.2">
      <c r="M957" s="1">
        <v>30.072015708943901</v>
      </c>
      <c r="N957" s="1">
        <v>30.0841677159769</v>
      </c>
      <c r="O957" s="1">
        <v>29.975642698018898</v>
      </c>
      <c r="P957" s="1">
        <v>30.058932277767401</v>
      </c>
      <c r="Q957" s="1">
        <v>30.053652043445901</v>
      </c>
      <c r="R957" s="1">
        <v>30.031825053116599</v>
      </c>
      <c r="S957" s="1">
        <v>30.042621886205399</v>
      </c>
      <c r="T957" s="1">
        <v>30.045256306001502</v>
      </c>
      <c r="U957" s="1">
        <v>29.992549387988198</v>
      </c>
      <c r="V957" s="1">
        <v>30.005331030862401</v>
      </c>
      <c r="W957" s="1">
        <v>30.026123498165799</v>
      </c>
      <c r="X957" s="1">
        <v>30.016729145554201</v>
      </c>
      <c r="Y957" s="1">
        <v>30.0440452834052</v>
      </c>
    </row>
    <row r="958" spans="13:25" x14ac:dyDescent="0.2">
      <c r="M958" s="1">
        <v>30.072030628219299</v>
      </c>
      <c r="N958" s="1">
        <v>30.084547509482601</v>
      </c>
      <c r="O958" s="1">
        <v>29.975724370215602</v>
      </c>
      <c r="P958" s="1">
        <v>30.0590513139332</v>
      </c>
      <c r="Q958" s="1">
        <v>30.053726114022599</v>
      </c>
      <c r="R958" s="1">
        <v>30.031874459384401</v>
      </c>
      <c r="S958" s="1">
        <v>30.043071898647401</v>
      </c>
      <c r="T958" s="1">
        <v>30.045478916892701</v>
      </c>
      <c r="U958" s="1">
        <v>29.992619993535399</v>
      </c>
      <c r="V958" s="1">
        <v>30.0063001841831</v>
      </c>
      <c r="W958" s="1">
        <v>30.026144203426899</v>
      </c>
      <c r="X958" s="1">
        <v>30.016881120752501</v>
      </c>
      <c r="Y958" s="1">
        <v>30.044331634178601</v>
      </c>
    </row>
    <row r="959" spans="13:25" x14ac:dyDescent="0.2">
      <c r="M959" s="1">
        <v>30.072166147893601</v>
      </c>
      <c r="N959" s="1">
        <v>30.084725821168298</v>
      </c>
      <c r="O959" s="1">
        <v>29.975823549046201</v>
      </c>
      <c r="P959" s="1">
        <v>30.059054803879199</v>
      </c>
      <c r="Q959" s="1">
        <v>30.053735692625999</v>
      </c>
      <c r="R959" s="1">
        <v>30.0322214999739</v>
      </c>
      <c r="S959" s="1">
        <v>30.043507047722201</v>
      </c>
      <c r="T959" s="1">
        <v>30.0460059285321</v>
      </c>
      <c r="U959" s="1">
        <v>29.9926320352894</v>
      </c>
      <c r="V959" s="1">
        <v>30.006954690529</v>
      </c>
      <c r="W959" s="1">
        <v>30.026296947406401</v>
      </c>
      <c r="X959" s="1">
        <v>30.016887741096301</v>
      </c>
      <c r="Y959" s="1">
        <v>30.044484335504499</v>
      </c>
    </row>
    <row r="960" spans="13:25" x14ac:dyDescent="0.2">
      <c r="M960" s="1">
        <v>30.072204375699499</v>
      </c>
      <c r="N960" s="1">
        <v>30.085410258606998</v>
      </c>
      <c r="O960" s="1">
        <v>29.975972110674999</v>
      </c>
      <c r="P960" s="1">
        <v>30.059057480343299</v>
      </c>
      <c r="Q960" s="1">
        <v>30.054117514411001</v>
      </c>
      <c r="R960" s="1">
        <v>30.032718804836399</v>
      </c>
      <c r="S960" s="1">
        <v>30.044357512816202</v>
      </c>
      <c r="T960" s="1">
        <v>30.046032151272101</v>
      </c>
      <c r="U960" s="1">
        <v>29.9927199437962</v>
      </c>
      <c r="V960" s="1">
        <v>30.007372164114301</v>
      </c>
      <c r="W960" s="1">
        <v>30.027207562776699</v>
      </c>
      <c r="X960" s="1">
        <v>30.016913054505402</v>
      </c>
      <c r="Y960" s="1">
        <v>30.044712648427499</v>
      </c>
    </row>
    <row r="961" spans="13:25" x14ac:dyDescent="0.2">
      <c r="M961" s="1">
        <v>30.0725371378944</v>
      </c>
      <c r="N961" s="1">
        <v>30.0858634931636</v>
      </c>
      <c r="O961" s="1">
        <v>29.976016262817701</v>
      </c>
      <c r="P961" s="1">
        <v>30.059191615729599</v>
      </c>
      <c r="Q961" s="1">
        <v>30.0541266665603</v>
      </c>
      <c r="R961" s="1">
        <v>30.032848012700299</v>
      </c>
      <c r="S961" s="1">
        <v>30.044455601950599</v>
      </c>
      <c r="T961" s="1">
        <v>30.0460558283762</v>
      </c>
      <c r="U961" s="1">
        <v>29.992977589334298</v>
      </c>
      <c r="V961" s="1">
        <v>30.0082466315075</v>
      </c>
      <c r="W961" s="1">
        <v>30.0274741416113</v>
      </c>
      <c r="X961" s="1">
        <v>30.017001568585801</v>
      </c>
      <c r="Y961" s="1">
        <v>30.044978329597001</v>
      </c>
    </row>
    <row r="962" spans="13:25" x14ac:dyDescent="0.2">
      <c r="M962" s="1">
        <v>30.072878317768399</v>
      </c>
      <c r="N962" s="1">
        <v>30.086415832409799</v>
      </c>
      <c r="O962" s="1">
        <v>29.976093443665501</v>
      </c>
      <c r="P962" s="1">
        <v>30.060179865296199</v>
      </c>
      <c r="Q962" s="1">
        <v>30.054391359604601</v>
      </c>
      <c r="R962" s="1">
        <v>30.034037586231399</v>
      </c>
      <c r="S962" s="1">
        <v>30.044905135603798</v>
      </c>
      <c r="T962" s="1">
        <v>30.0462632320877</v>
      </c>
      <c r="U962" s="1">
        <v>29.993052771333399</v>
      </c>
      <c r="V962" s="1">
        <v>30.008431493067398</v>
      </c>
      <c r="W962" s="1">
        <v>30.027579470914802</v>
      </c>
      <c r="X962" s="1">
        <v>30.017497154019399</v>
      </c>
      <c r="Y962" s="1">
        <v>30.045528787950701</v>
      </c>
    </row>
    <row r="963" spans="13:25" x14ac:dyDescent="0.2">
      <c r="M963" s="1">
        <v>30.073338534942099</v>
      </c>
      <c r="N963" s="1">
        <v>30.086722556343499</v>
      </c>
      <c r="O963" s="1">
        <v>29.9773061481132</v>
      </c>
      <c r="P963" s="1">
        <v>30.060887683847799</v>
      </c>
      <c r="Q963" s="1">
        <v>30.05440464454</v>
      </c>
      <c r="R963" s="1">
        <v>30.034041665534001</v>
      </c>
      <c r="S963" s="1">
        <v>30.044951592948699</v>
      </c>
      <c r="T963" s="1">
        <v>30.046490356481002</v>
      </c>
      <c r="U963" s="1">
        <v>29.993123656837199</v>
      </c>
      <c r="V963" s="1">
        <v>30.0089799534177</v>
      </c>
      <c r="W963" s="1">
        <v>30.027618911946899</v>
      </c>
      <c r="X963" s="1">
        <v>30.0177862864013</v>
      </c>
      <c r="Y963" s="1">
        <v>30.045596149296099</v>
      </c>
    </row>
    <row r="964" spans="13:25" x14ac:dyDescent="0.2">
      <c r="M964" s="1">
        <v>30.073466109332301</v>
      </c>
      <c r="N964" s="1">
        <v>30.087076706115901</v>
      </c>
      <c r="O964" s="1">
        <v>29.977461898875401</v>
      </c>
      <c r="P964" s="1">
        <v>30.0610216616443</v>
      </c>
      <c r="Q964" s="1">
        <v>30.0551843959718</v>
      </c>
      <c r="R964" s="1">
        <v>30.034474618333501</v>
      </c>
      <c r="S964" s="1">
        <v>30.045079695560499</v>
      </c>
      <c r="T964" s="1">
        <v>30.046757317809199</v>
      </c>
      <c r="U964" s="1">
        <v>29.993143665711798</v>
      </c>
      <c r="V964" s="1">
        <v>30.0091706026273</v>
      </c>
      <c r="W964" s="1">
        <v>30.027714789010101</v>
      </c>
      <c r="X964" s="1">
        <v>30.017955616355199</v>
      </c>
      <c r="Y964" s="1">
        <v>30.045744440977799</v>
      </c>
    </row>
    <row r="965" spans="13:25" x14ac:dyDescent="0.2">
      <c r="M965" s="1">
        <v>30.073506205350299</v>
      </c>
      <c r="N965" s="1">
        <v>30.087079475454299</v>
      </c>
      <c r="O965" s="1">
        <v>29.977486289042901</v>
      </c>
      <c r="P965" s="1">
        <v>30.061370329742001</v>
      </c>
      <c r="Q965" s="1">
        <v>30.055248388900502</v>
      </c>
      <c r="R965" s="1">
        <v>30.034483848683099</v>
      </c>
      <c r="S965" s="1">
        <v>30.045102468335699</v>
      </c>
      <c r="T965" s="1">
        <v>30.0468823119433</v>
      </c>
      <c r="U965" s="1">
        <v>29.9936827553021</v>
      </c>
      <c r="V965" s="1">
        <v>30.010042439931301</v>
      </c>
      <c r="W965" s="1">
        <v>30.028252073750199</v>
      </c>
      <c r="X965" s="1">
        <v>30.018009826608601</v>
      </c>
      <c r="Y965" s="1">
        <v>30.045817221106901</v>
      </c>
    </row>
    <row r="966" spans="13:25" x14ac:dyDescent="0.2">
      <c r="M966" s="1">
        <v>30.073545216303099</v>
      </c>
      <c r="N966" s="1">
        <v>30.0871614454331</v>
      </c>
      <c r="O966" s="1">
        <v>29.977773366459399</v>
      </c>
      <c r="P966" s="1">
        <v>30.0614076730241</v>
      </c>
      <c r="Q966" s="1">
        <v>30.055527342447501</v>
      </c>
      <c r="R966" s="1">
        <v>30.034659878863899</v>
      </c>
      <c r="S966" s="1">
        <v>30.045145733822999</v>
      </c>
      <c r="T966" s="1">
        <v>30.047029727769502</v>
      </c>
      <c r="U966" s="1">
        <v>29.993768955780901</v>
      </c>
      <c r="V966" s="1">
        <v>30.010305323316299</v>
      </c>
      <c r="W966" s="1">
        <v>30.028307989587301</v>
      </c>
      <c r="X966" s="1">
        <v>30.018072027818899</v>
      </c>
      <c r="Y966" s="1">
        <v>30.045917564378001</v>
      </c>
    </row>
    <row r="967" spans="13:25" x14ac:dyDescent="0.2">
      <c r="M967" s="1">
        <v>30.073716723791701</v>
      </c>
      <c r="N967" s="1">
        <v>30.087215953643899</v>
      </c>
      <c r="O967" s="1">
        <v>29.977814830598302</v>
      </c>
      <c r="P967" s="1">
        <v>30.061489278836</v>
      </c>
      <c r="Q967" s="1">
        <v>30.055565081307702</v>
      </c>
      <c r="R967" s="1">
        <v>30.035189348549</v>
      </c>
      <c r="S967" s="1">
        <v>30.045166986501801</v>
      </c>
      <c r="T967" s="1">
        <v>30.0470353170256</v>
      </c>
      <c r="U967" s="1">
        <v>29.993976864012801</v>
      </c>
      <c r="V967" s="1">
        <v>30.010430834037098</v>
      </c>
      <c r="W967" s="1">
        <v>30.028378419675899</v>
      </c>
      <c r="X967" s="1">
        <v>30.018124682115001</v>
      </c>
      <c r="Y967" s="1">
        <v>30.0462755346935</v>
      </c>
    </row>
    <row r="968" spans="13:25" x14ac:dyDescent="0.2">
      <c r="M968" s="1">
        <v>30.074270213073099</v>
      </c>
      <c r="N968" s="1">
        <v>30.0874129678316</v>
      </c>
      <c r="O968" s="1">
        <v>29.978573438238801</v>
      </c>
      <c r="P968" s="1">
        <v>30.061913318445502</v>
      </c>
      <c r="Q968" s="1">
        <v>30.0568332096456</v>
      </c>
      <c r="R968" s="1">
        <v>30.035302951931399</v>
      </c>
      <c r="S968" s="1">
        <v>30.04537232845</v>
      </c>
      <c r="T968" s="1">
        <v>30.047508922050799</v>
      </c>
      <c r="U968" s="1">
        <v>29.994051585943801</v>
      </c>
      <c r="V968" s="1">
        <v>30.010504780991599</v>
      </c>
      <c r="W968" s="1">
        <v>30.0284355224885</v>
      </c>
      <c r="X968" s="1">
        <v>30.0182757857037</v>
      </c>
      <c r="Y968" s="1">
        <v>30.0468578840897</v>
      </c>
    </row>
    <row r="969" spans="13:25" x14ac:dyDescent="0.2">
      <c r="M969" s="1">
        <v>30.074337209949199</v>
      </c>
      <c r="N969" s="1">
        <v>30.087875532508999</v>
      </c>
      <c r="O969" s="1">
        <v>29.979126359361299</v>
      </c>
      <c r="P969" s="1">
        <v>30.062336476742502</v>
      </c>
      <c r="Q969" s="1">
        <v>30.057050938885599</v>
      </c>
      <c r="R969" s="1">
        <v>30.0354502211846</v>
      </c>
      <c r="S969" s="1">
        <v>30.045392391253699</v>
      </c>
      <c r="T969" s="1">
        <v>30.0477208761925</v>
      </c>
      <c r="U969" s="1">
        <v>29.994285818552498</v>
      </c>
      <c r="V969" s="1">
        <v>30.010526978651001</v>
      </c>
      <c r="W969" s="1">
        <v>30.028651740771998</v>
      </c>
      <c r="X969" s="1">
        <v>30.0188071265095</v>
      </c>
      <c r="Y969" s="1">
        <v>30.047132993392999</v>
      </c>
    </row>
    <row r="970" spans="13:25" x14ac:dyDescent="0.2">
      <c r="M970" s="1">
        <v>30.074443355237101</v>
      </c>
      <c r="N970" s="1">
        <v>30.0881395286412</v>
      </c>
      <c r="O970" s="1">
        <v>29.9791384382182</v>
      </c>
      <c r="P970" s="1">
        <v>30.062777410446898</v>
      </c>
      <c r="Q970" s="1">
        <v>30.057403578875899</v>
      </c>
      <c r="R970" s="1">
        <v>30.035687828218201</v>
      </c>
      <c r="S970" s="1">
        <v>30.045578089774299</v>
      </c>
      <c r="T970" s="1">
        <v>30.047965980924999</v>
      </c>
      <c r="U970" s="1">
        <v>29.994359330306199</v>
      </c>
      <c r="V970" s="1">
        <v>30.0112945395785</v>
      </c>
      <c r="W970" s="1">
        <v>30.0293415358557</v>
      </c>
      <c r="X970" s="1">
        <v>30.019178198312702</v>
      </c>
      <c r="Y970" s="1">
        <v>30.047202415025001</v>
      </c>
    </row>
    <row r="971" spans="13:25" x14ac:dyDescent="0.2">
      <c r="M971" s="1">
        <v>30.074697911013299</v>
      </c>
      <c r="N971" s="1">
        <v>30.088155154953199</v>
      </c>
      <c r="O971" s="1">
        <v>29.9792595664094</v>
      </c>
      <c r="P971" s="1">
        <v>30.0629110193609</v>
      </c>
      <c r="Q971" s="1">
        <v>30.057898257113798</v>
      </c>
      <c r="R971" s="1">
        <v>30.036233156177701</v>
      </c>
      <c r="S971" s="1">
        <v>30.046302736490201</v>
      </c>
      <c r="T971" s="1">
        <v>30.049527627659</v>
      </c>
      <c r="U971" s="1">
        <v>29.994915341977201</v>
      </c>
      <c r="V971" s="1">
        <v>30.011687136431899</v>
      </c>
      <c r="W971" s="1">
        <v>30.0293789458999</v>
      </c>
      <c r="X971" s="1">
        <v>30.0198740485469</v>
      </c>
      <c r="Y971" s="1">
        <v>30.047211240229</v>
      </c>
    </row>
    <row r="972" spans="13:25" x14ac:dyDescent="0.2">
      <c r="M972" s="1">
        <v>30.074765180458101</v>
      </c>
      <c r="N972" s="1">
        <v>30.088179836911699</v>
      </c>
      <c r="O972" s="1">
        <v>29.979352604605101</v>
      </c>
      <c r="P972" s="1">
        <v>30.063546742935198</v>
      </c>
      <c r="Q972" s="1">
        <v>30.058355704341601</v>
      </c>
      <c r="R972" s="1">
        <v>30.036404167584902</v>
      </c>
      <c r="S972" s="1">
        <v>30.0463794831009</v>
      </c>
      <c r="T972" s="1">
        <v>30.049720441191599</v>
      </c>
      <c r="U972" s="1">
        <v>29.995531155325502</v>
      </c>
      <c r="V972" s="1">
        <v>30.011853448755399</v>
      </c>
      <c r="W972" s="1">
        <v>30.029395073651401</v>
      </c>
      <c r="X972" s="1">
        <v>30.0199826113973</v>
      </c>
      <c r="Y972" s="1">
        <v>30.048079485974899</v>
      </c>
    </row>
    <row r="973" spans="13:25" x14ac:dyDescent="0.2">
      <c r="M973" s="1">
        <v>30.075130321928601</v>
      </c>
      <c r="N973" s="1">
        <v>30.088214575807701</v>
      </c>
      <c r="O973" s="1">
        <v>29.980333261007001</v>
      </c>
      <c r="P973" s="1">
        <v>30.0636197567969</v>
      </c>
      <c r="Q973" s="1">
        <v>30.058600302138402</v>
      </c>
      <c r="R973" s="1">
        <v>30.037269356232201</v>
      </c>
      <c r="S973" s="1">
        <v>30.046611020805699</v>
      </c>
      <c r="T973" s="1">
        <v>30.0498188395425</v>
      </c>
      <c r="U973" s="1">
        <v>29.9957481054319</v>
      </c>
      <c r="V973" s="1">
        <v>30.014045840811701</v>
      </c>
      <c r="W973" s="1">
        <v>30.0298128603552</v>
      </c>
      <c r="X973" s="1">
        <v>30.020286969954899</v>
      </c>
      <c r="Y973" s="1">
        <v>30.0481259399502</v>
      </c>
    </row>
    <row r="974" spans="13:25" x14ac:dyDescent="0.2">
      <c r="M974" s="1">
        <v>30.075288184159898</v>
      </c>
      <c r="N974" s="1">
        <v>30.088308215634299</v>
      </c>
      <c r="O974" s="1">
        <v>29.9807669877063</v>
      </c>
      <c r="P974" s="1">
        <v>30.063630685769599</v>
      </c>
      <c r="Q974" s="1">
        <v>30.0587566629824</v>
      </c>
      <c r="R974" s="1">
        <v>30.037923122984999</v>
      </c>
      <c r="S974" s="1">
        <v>30.046864919792</v>
      </c>
      <c r="T974" s="1">
        <v>30.0505424136526</v>
      </c>
      <c r="U974" s="1">
        <v>29.9958213419144</v>
      </c>
      <c r="V974" s="1">
        <v>30.014201744192501</v>
      </c>
      <c r="W974" s="1">
        <v>30.029944299878501</v>
      </c>
      <c r="X974" s="1">
        <v>30.020376243800101</v>
      </c>
      <c r="Y974" s="1">
        <v>30.0482911670011</v>
      </c>
    </row>
    <row r="975" spans="13:25" x14ac:dyDescent="0.2">
      <c r="M975" s="1">
        <v>30.075367219906401</v>
      </c>
      <c r="N975" s="1">
        <v>30.088358930494799</v>
      </c>
      <c r="O975" s="1">
        <v>29.981013635536399</v>
      </c>
      <c r="P975" s="1">
        <v>30.064075784944599</v>
      </c>
      <c r="Q975" s="1">
        <v>30.059696345572299</v>
      </c>
      <c r="R975" s="1">
        <v>30.038299357579898</v>
      </c>
      <c r="S975" s="1">
        <v>30.0468679409049</v>
      </c>
      <c r="T975" s="1">
        <v>30.050866680751</v>
      </c>
      <c r="U975" s="1">
        <v>29.9961713462402</v>
      </c>
      <c r="V975" s="1">
        <v>30.015655233061601</v>
      </c>
      <c r="W975" s="1">
        <v>30.030379804896398</v>
      </c>
      <c r="X975" s="1">
        <v>30.020872359853598</v>
      </c>
      <c r="Y975" s="1">
        <v>30.048355906234001</v>
      </c>
    </row>
    <row r="976" spans="13:25" x14ac:dyDescent="0.2">
      <c r="M976" s="1">
        <v>30.075868226988099</v>
      </c>
      <c r="N976" s="1">
        <v>30.0884905694429</v>
      </c>
      <c r="O976" s="1">
        <v>29.982309192223401</v>
      </c>
      <c r="P976" s="1">
        <v>30.064478480832602</v>
      </c>
      <c r="Q976" s="1">
        <v>30.0600610700663</v>
      </c>
      <c r="R976" s="1">
        <v>30.0384678253643</v>
      </c>
      <c r="S976" s="1">
        <v>30.047117934505099</v>
      </c>
      <c r="T976" s="1">
        <v>30.051661416812198</v>
      </c>
      <c r="U976" s="1">
        <v>29.996530277363199</v>
      </c>
      <c r="V976" s="1">
        <v>30.015833625003101</v>
      </c>
      <c r="W976" s="1">
        <v>30.030498821865901</v>
      </c>
      <c r="X976" s="1">
        <v>30.021230393308301</v>
      </c>
      <c r="Y976" s="1">
        <v>30.048426762677099</v>
      </c>
    </row>
    <row r="977" spans="13:25" x14ac:dyDescent="0.2">
      <c r="M977" s="1">
        <v>30.076057058760298</v>
      </c>
      <c r="N977" s="1">
        <v>30.089282162074301</v>
      </c>
      <c r="O977" s="1">
        <v>29.982500968935199</v>
      </c>
      <c r="P977" s="1">
        <v>30.064749762307098</v>
      </c>
      <c r="Q977" s="1">
        <v>30.060094329986001</v>
      </c>
      <c r="R977" s="1">
        <v>30.0389942356022</v>
      </c>
      <c r="S977" s="1">
        <v>30.047265349725699</v>
      </c>
      <c r="T977" s="1">
        <v>30.051756317243399</v>
      </c>
      <c r="U977" s="1">
        <v>29.996581120640698</v>
      </c>
      <c r="V977" s="1">
        <v>30.015977055200601</v>
      </c>
      <c r="W977" s="1">
        <v>30.030577659047101</v>
      </c>
      <c r="X977" s="1">
        <v>30.021715422659501</v>
      </c>
      <c r="Y977" s="1">
        <v>30.048699647883801</v>
      </c>
    </row>
    <row r="978" spans="13:25" x14ac:dyDescent="0.2">
      <c r="M978" s="1">
        <v>30.0760947964365</v>
      </c>
      <c r="N978" s="1">
        <v>30.089402315131501</v>
      </c>
      <c r="O978" s="1">
        <v>29.982676158387601</v>
      </c>
      <c r="P978" s="1">
        <v>30.0656755169463</v>
      </c>
      <c r="Q978" s="1">
        <v>30.060173840937701</v>
      </c>
      <c r="R978" s="1">
        <v>30.0392076782068</v>
      </c>
      <c r="S978" s="1">
        <v>30.0473988812893</v>
      </c>
      <c r="T978" s="1">
        <v>30.051789630260199</v>
      </c>
      <c r="U978" s="1">
        <v>29.9967406851082</v>
      </c>
      <c r="V978" s="1">
        <v>30.016003772810201</v>
      </c>
      <c r="W978" s="1">
        <v>30.031556506852901</v>
      </c>
      <c r="X978" s="1">
        <v>30.022163218023898</v>
      </c>
      <c r="Y978" s="1">
        <v>30.0487693185712</v>
      </c>
    </row>
    <row r="979" spans="13:25" x14ac:dyDescent="0.2">
      <c r="M979" s="1">
        <v>30.076187634729301</v>
      </c>
      <c r="N979" s="1">
        <v>30.089617225323899</v>
      </c>
      <c r="O979" s="1">
        <v>29.9828783672734</v>
      </c>
      <c r="P979" s="1">
        <v>30.065770174669399</v>
      </c>
      <c r="Q979" s="1">
        <v>30.0602733598535</v>
      </c>
      <c r="R979" s="1">
        <v>30.0392351871945</v>
      </c>
      <c r="S979" s="1">
        <v>30.047938149433101</v>
      </c>
      <c r="T979" s="1">
        <v>30.051813572682399</v>
      </c>
      <c r="U979" s="1">
        <v>29.996782322145201</v>
      </c>
      <c r="V979" s="1">
        <v>30.0161638509705</v>
      </c>
      <c r="W979" s="1">
        <v>30.032036994746001</v>
      </c>
      <c r="X979" s="1">
        <v>30.022179516279198</v>
      </c>
      <c r="Y979" s="1">
        <v>30.049318510817798</v>
      </c>
    </row>
    <row r="980" spans="13:25" x14ac:dyDescent="0.2">
      <c r="M980" s="1">
        <v>30.076388688942199</v>
      </c>
      <c r="N980" s="1">
        <v>30.0897522650206</v>
      </c>
      <c r="O980" s="1">
        <v>29.983123840387801</v>
      </c>
      <c r="P980" s="1">
        <v>30.065852168219099</v>
      </c>
      <c r="Q980" s="1">
        <v>30.060399728251401</v>
      </c>
      <c r="R980" s="1">
        <v>30.039375351675599</v>
      </c>
      <c r="S980" s="1">
        <v>30.0492330125007</v>
      </c>
      <c r="T980" s="1">
        <v>30.0524038170749</v>
      </c>
      <c r="U980" s="1">
        <v>29.996965841942199</v>
      </c>
      <c r="V980" s="1">
        <v>30.0165787036184</v>
      </c>
      <c r="W980" s="1">
        <v>30.0320834673824</v>
      </c>
      <c r="X980" s="1">
        <v>30.0224064734522</v>
      </c>
      <c r="Y980" s="1">
        <v>30.049399925305</v>
      </c>
    </row>
    <row r="981" spans="13:25" x14ac:dyDescent="0.2">
      <c r="M981" s="1">
        <v>30.0764304562347</v>
      </c>
      <c r="N981" s="1">
        <v>30.0899796873768</v>
      </c>
      <c r="O981" s="1">
        <v>29.983174115195599</v>
      </c>
      <c r="P981" s="1">
        <v>30.066527311404801</v>
      </c>
      <c r="Q981" s="1">
        <v>30.060407238858001</v>
      </c>
      <c r="R981" s="1">
        <v>30.0393814492354</v>
      </c>
      <c r="S981" s="1">
        <v>30.049380143548401</v>
      </c>
      <c r="T981" s="1">
        <v>30.052821374858901</v>
      </c>
      <c r="U981" s="1">
        <v>29.9986215378831</v>
      </c>
      <c r="V981" s="1">
        <v>30.017398665441402</v>
      </c>
      <c r="W981" s="1">
        <v>30.032754827378401</v>
      </c>
      <c r="X981" s="1">
        <v>30.022587269518599</v>
      </c>
      <c r="Y981" s="1">
        <v>30.050048250086999</v>
      </c>
    </row>
    <row r="982" spans="13:25" x14ac:dyDescent="0.2">
      <c r="M982" s="1">
        <v>30.0764819496613</v>
      </c>
      <c r="N982" s="1">
        <v>30.090187377910102</v>
      </c>
      <c r="O982" s="1">
        <v>29.983525108513302</v>
      </c>
      <c r="P982" s="1">
        <v>30.066679250777199</v>
      </c>
      <c r="Q982" s="1">
        <v>30.061139886888299</v>
      </c>
      <c r="R982" s="1">
        <v>30.039407022225799</v>
      </c>
      <c r="S982" s="1">
        <v>30.049400717681699</v>
      </c>
      <c r="T982" s="1">
        <v>30.0532154023144</v>
      </c>
      <c r="U982" s="1">
        <v>29.998946975072901</v>
      </c>
      <c r="V982" s="1">
        <v>30.0176448895871</v>
      </c>
      <c r="W982" s="1">
        <v>30.0329075011113</v>
      </c>
      <c r="X982" s="1">
        <v>30.022739158797101</v>
      </c>
      <c r="Y982" s="1">
        <v>30.050213782605901</v>
      </c>
    </row>
    <row r="983" spans="13:25" x14ac:dyDescent="0.2">
      <c r="M983" s="1">
        <v>30.076504471813401</v>
      </c>
      <c r="N983" s="1">
        <v>30.090545162350999</v>
      </c>
      <c r="O983" s="1">
        <v>29.983739939599499</v>
      </c>
      <c r="P983" s="1">
        <v>30.067051416223698</v>
      </c>
      <c r="Q983" s="1">
        <v>30.061206577372399</v>
      </c>
      <c r="R983" s="1">
        <v>30.0394715882668</v>
      </c>
      <c r="S983" s="1">
        <v>30.0494589514688</v>
      </c>
      <c r="T983" s="1">
        <v>30.053849616172201</v>
      </c>
      <c r="U983" s="1">
        <v>29.99955299578</v>
      </c>
      <c r="V983" s="1">
        <v>30.017982940992599</v>
      </c>
      <c r="W983" s="1">
        <v>30.033282586609602</v>
      </c>
      <c r="X983" s="1">
        <v>30.022838318615001</v>
      </c>
      <c r="Y983" s="1">
        <v>30.050655330775999</v>
      </c>
    </row>
    <row r="984" spans="13:25" x14ac:dyDescent="0.2">
      <c r="M984" s="1">
        <v>30.077104736661301</v>
      </c>
      <c r="N984" s="1">
        <v>30.091131566599799</v>
      </c>
      <c r="O984" s="1">
        <v>29.983781047673101</v>
      </c>
      <c r="P984" s="1">
        <v>30.067434772375801</v>
      </c>
      <c r="Q984" s="1">
        <v>30.061272430640901</v>
      </c>
      <c r="R984" s="1">
        <v>30.039484022139799</v>
      </c>
      <c r="S984" s="1">
        <v>30.050187689848599</v>
      </c>
      <c r="T984" s="1">
        <v>30.053935366663602</v>
      </c>
      <c r="U984" s="1">
        <v>30.0003203030397</v>
      </c>
      <c r="V984" s="1">
        <v>30.0181470726985</v>
      </c>
      <c r="W984" s="1">
        <v>30.034557188967501</v>
      </c>
      <c r="X984" s="1">
        <v>30.022856287080501</v>
      </c>
      <c r="Y984" s="1">
        <v>30.050712646128801</v>
      </c>
    </row>
    <row r="985" spans="13:25" x14ac:dyDescent="0.2">
      <c r="M985" s="1">
        <v>30.077285278010802</v>
      </c>
      <c r="N985" s="1">
        <v>30.091568446475801</v>
      </c>
      <c r="O985" s="1">
        <v>29.983872787029501</v>
      </c>
      <c r="P985" s="1">
        <v>30.068416972203</v>
      </c>
      <c r="Q985" s="1">
        <v>30.0615235529167</v>
      </c>
      <c r="R985" s="1">
        <v>30.040527879926199</v>
      </c>
      <c r="S985" s="1">
        <v>30.050524319543101</v>
      </c>
      <c r="T985" s="1">
        <v>30.054025623368499</v>
      </c>
      <c r="U985" s="1">
        <v>30.000328716044798</v>
      </c>
      <c r="V985" s="1">
        <v>30.018272832821101</v>
      </c>
      <c r="W985" s="1">
        <v>30.034744723115601</v>
      </c>
      <c r="X985" s="1">
        <v>30.022922765948699</v>
      </c>
      <c r="Y985" s="1">
        <v>30.050767501024801</v>
      </c>
    </row>
    <row r="986" spans="13:25" x14ac:dyDescent="0.2">
      <c r="M986" s="1">
        <v>30.0780253633306</v>
      </c>
      <c r="N986" s="1">
        <v>30.091793042110002</v>
      </c>
      <c r="O986" s="1">
        <v>29.983988479584799</v>
      </c>
      <c r="P986" s="1">
        <v>30.068929613796101</v>
      </c>
      <c r="Q986" s="1">
        <v>30.061619607458798</v>
      </c>
      <c r="R986" s="1">
        <v>30.040775031247101</v>
      </c>
      <c r="S986" s="1">
        <v>30.0507046419206</v>
      </c>
      <c r="T986" s="1">
        <v>30.054090339320702</v>
      </c>
      <c r="U986" s="1">
        <v>30.0016632324533</v>
      </c>
      <c r="V986" s="1">
        <v>30.0185327664773</v>
      </c>
      <c r="W986" s="1">
        <v>30.0351654684553</v>
      </c>
      <c r="X986" s="1">
        <v>30.023111560299899</v>
      </c>
      <c r="Y986" s="1">
        <v>30.051068263531601</v>
      </c>
    </row>
    <row r="987" spans="13:25" x14ac:dyDescent="0.2">
      <c r="M987" s="1">
        <v>30.078027862632698</v>
      </c>
      <c r="N987" s="1">
        <v>30.092068544968999</v>
      </c>
      <c r="O987" s="1">
        <v>29.984419742554302</v>
      </c>
      <c r="P987" s="1">
        <v>30.0690562878737</v>
      </c>
      <c r="Q987" s="1">
        <v>30.061651392099701</v>
      </c>
      <c r="R987" s="1">
        <v>30.040993431194501</v>
      </c>
      <c r="S987" s="1">
        <v>30.0507572054745</v>
      </c>
      <c r="T987" s="1">
        <v>30.054338811489099</v>
      </c>
      <c r="U987" s="1">
        <v>30.001806436837899</v>
      </c>
      <c r="V987" s="1">
        <v>30.0186603107372</v>
      </c>
      <c r="W987" s="1">
        <v>30.035268144995399</v>
      </c>
      <c r="X987" s="1">
        <v>30.023340391666999</v>
      </c>
      <c r="Y987" s="1">
        <v>30.051247773485699</v>
      </c>
    </row>
    <row r="988" spans="13:25" x14ac:dyDescent="0.2">
      <c r="M988" s="1">
        <v>30.0784234240176</v>
      </c>
      <c r="N988" s="1">
        <v>30.092195991683599</v>
      </c>
      <c r="O988" s="1">
        <v>29.984762893758301</v>
      </c>
      <c r="P988" s="1">
        <v>30.069238010856999</v>
      </c>
      <c r="Q988" s="1">
        <v>30.062113996000999</v>
      </c>
      <c r="R988" s="1">
        <v>30.041274046685398</v>
      </c>
      <c r="S988" s="1">
        <v>30.052110861019798</v>
      </c>
      <c r="T988" s="1">
        <v>30.054614354147901</v>
      </c>
      <c r="U988" s="1">
        <v>30.002285481532599</v>
      </c>
      <c r="V988" s="1">
        <v>30.019018692772999</v>
      </c>
      <c r="W988" s="1">
        <v>30.035275317518501</v>
      </c>
      <c r="X988" s="1">
        <v>30.023383970260301</v>
      </c>
      <c r="Y988" s="1">
        <v>30.0515235852491</v>
      </c>
    </row>
    <row r="989" spans="13:25" x14ac:dyDescent="0.2">
      <c r="M989" s="1">
        <v>30.0784697863619</v>
      </c>
      <c r="N989" s="1">
        <v>30.0925813254788</v>
      </c>
      <c r="O989" s="1">
        <v>29.984933622487599</v>
      </c>
      <c r="P989" s="1">
        <v>30.069238367560398</v>
      </c>
      <c r="Q989" s="1">
        <v>30.062533400387</v>
      </c>
      <c r="R989" s="1">
        <v>30.0421301425656</v>
      </c>
      <c r="S989" s="1">
        <v>30.052162335530099</v>
      </c>
      <c r="T989" s="1">
        <v>30.054868141480199</v>
      </c>
      <c r="U989" s="1">
        <v>30.002334680991201</v>
      </c>
      <c r="V989" s="1">
        <v>30.019129432262702</v>
      </c>
      <c r="W989" s="1">
        <v>30.035305511889</v>
      </c>
      <c r="X989" s="1">
        <v>30.024558761309098</v>
      </c>
      <c r="Y989" s="1">
        <v>30.051607393989599</v>
      </c>
    </row>
    <row r="990" spans="13:25" x14ac:dyDescent="0.2">
      <c r="M990" s="1">
        <v>30.078588860694801</v>
      </c>
      <c r="N990" s="1">
        <v>30.0927228968789</v>
      </c>
      <c r="O990" s="1">
        <v>29.985136458557101</v>
      </c>
      <c r="P990" s="1">
        <v>30.0693254296257</v>
      </c>
      <c r="Q990" s="1">
        <v>30.062567572637899</v>
      </c>
      <c r="R990" s="1">
        <v>30.042312060776698</v>
      </c>
      <c r="S990" s="1">
        <v>30.052243591494399</v>
      </c>
      <c r="T990" s="1">
        <v>30.0549334712511</v>
      </c>
      <c r="U990" s="1">
        <v>30.0023951022782</v>
      </c>
      <c r="V990" s="1">
        <v>30.019846823863801</v>
      </c>
      <c r="W990" s="1">
        <v>30.035496758905001</v>
      </c>
      <c r="X990" s="1">
        <v>30.024803535247599</v>
      </c>
      <c r="Y990" s="1">
        <v>30.052034769861201</v>
      </c>
    </row>
    <row r="991" spans="13:25" x14ac:dyDescent="0.2">
      <c r="M991" s="1">
        <v>30.0787922783772</v>
      </c>
      <c r="N991" s="1">
        <v>30.093363491116701</v>
      </c>
      <c r="O991" s="1">
        <v>29.9852911990683</v>
      </c>
      <c r="P991" s="1">
        <v>30.0696547372862</v>
      </c>
      <c r="Q991" s="1">
        <v>30.062985798802998</v>
      </c>
      <c r="R991" s="1">
        <v>30.042372544165101</v>
      </c>
      <c r="S991" s="1">
        <v>30.052626181019001</v>
      </c>
      <c r="T991" s="1">
        <v>30.0550650733183</v>
      </c>
      <c r="U991" s="1">
        <v>30.002708159896098</v>
      </c>
      <c r="V991" s="1">
        <v>30.0204271288755</v>
      </c>
      <c r="W991" s="1">
        <v>30.035538982001299</v>
      </c>
      <c r="X991" s="1">
        <v>30.024946980622801</v>
      </c>
      <c r="Y991" s="1">
        <v>30.0527637422095</v>
      </c>
    </row>
    <row r="992" spans="13:25" x14ac:dyDescent="0.2">
      <c r="M992" s="1">
        <v>30.079400004710202</v>
      </c>
      <c r="N992" s="1">
        <v>30.0939824378138</v>
      </c>
      <c r="O992" s="1">
        <v>29.9854232061295</v>
      </c>
      <c r="P992" s="1">
        <v>30.069963350413499</v>
      </c>
      <c r="Q992" s="1">
        <v>30.063197824379301</v>
      </c>
      <c r="R992" s="1">
        <v>30.0428381554973</v>
      </c>
      <c r="S992" s="1">
        <v>30.052630469743502</v>
      </c>
      <c r="T992" s="1">
        <v>30.055253451645999</v>
      </c>
      <c r="U992" s="1">
        <v>30.004076218776</v>
      </c>
      <c r="V992" s="1">
        <v>30.020642210705301</v>
      </c>
      <c r="W992" s="1">
        <v>30.035926035320301</v>
      </c>
      <c r="X992" s="1">
        <v>30.025506582795298</v>
      </c>
      <c r="Y992" s="1">
        <v>30.052813216827701</v>
      </c>
    </row>
    <row r="993" spans="13:25" x14ac:dyDescent="0.2">
      <c r="M993" s="1">
        <v>30.079647894779999</v>
      </c>
      <c r="N993" s="1">
        <v>30.094254288553199</v>
      </c>
      <c r="O993" s="1">
        <v>29.985454101772</v>
      </c>
      <c r="P993" s="1">
        <v>30.070223272254399</v>
      </c>
      <c r="Q993" s="1">
        <v>30.063312540832399</v>
      </c>
      <c r="R993" s="1">
        <v>30.042875016059</v>
      </c>
      <c r="S993" s="1">
        <v>30.0530065069015</v>
      </c>
      <c r="T993" s="1">
        <v>30.0562733973223</v>
      </c>
      <c r="U993" s="1">
        <v>30.004385288795401</v>
      </c>
      <c r="V993" s="1">
        <v>30.0222161028587</v>
      </c>
      <c r="W993" s="1">
        <v>30.036040899154798</v>
      </c>
      <c r="X993" s="1">
        <v>30.0255202322857</v>
      </c>
      <c r="Y993" s="1">
        <v>30.052913613229801</v>
      </c>
    </row>
    <row r="994" spans="13:25" x14ac:dyDescent="0.2">
      <c r="M994" s="1">
        <v>30.0797415250168</v>
      </c>
      <c r="N994" s="1">
        <v>30.094545224155102</v>
      </c>
      <c r="O994" s="1">
        <v>29.9858774624091</v>
      </c>
      <c r="P994" s="1">
        <v>30.0702457516911</v>
      </c>
      <c r="Q994" s="1">
        <v>30.0634033882335</v>
      </c>
      <c r="R994" s="1">
        <v>30.042983603352098</v>
      </c>
      <c r="S994" s="1">
        <v>30.0530882567346</v>
      </c>
      <c r="T994" s="1">
        <v>30.056317403306501</v>
      </c>
      <c r="U994" s="1">
        <v>30.005444096997099</v>
      </c>
      <c r="V994" s="1">
        <v>30.022361560090399</v>
      </c>
      <c r="W994" s="1">
        <v>30.036063182925101</v>
      </c>
      <c r="X994" s="1">
        <v>30.0260367887782</v>
      </c>
      <c r="Y994" s="1">
        <v>30.053032671896101</v>
      </c>
    </row>
    <row r="995" spans="13:25" x14ac:dyDescent="0.2">
      <c r="M995" s="1">
        <v>30.079847675112902</v>
      </c>
      <c r="N995" s="1">
        <v>30.0945598431083</v>
      </c>
      <c r="O995" s="1">
        <v>29.986315852687198</v>
      </c>
      <c r="P995" s="1">
        <v>30.071246943713899</v>
      </c>
      <c r="Q995" s="1">
        <v>30.063480198227801</v>
      </c>
      <c r="R995" s="1">
        <v>30.043022532828299</v>
      </c>
      <c r="S995" s="1">
        <v>30.053938195461502</v>
      </c>
      <c r="T995" s="1">
        <v>30.056612719863899</v>
      </c>
      <c r="U995" s="1">
        <v>30.005806745055001</v>
      </c>
      <c r="V995" s="1">
        <v>30.022395189275102</v>
      </c>
      <c r="W995" s="1">
        <v>30.036201705584201</v>
      </c>
      <c r="X995" s="1">
        <v>30.026157193142701</v>
      </c>
      <c r="Y995" s="1">
        <v>30.0535146623332</v>
      </c>
    </row>
    <row r="996" spans="13:25" x14ac:dyDescent="0.2">
      <c r="M996" s="1">
        <v>30.079917763335999</v>
      </c>
      <c r="N996" s="1">
        <v>30.095020652468499</v>
      </c>
      <c r="O996" s="1">
        <v>29.9863321378626</v>
      </c>
      <c r="P996" s="1">
        <v>30.0713985478944</v>
      </c>
      <c r="Q996" s="1">
        <v>30.063766020171801</v>
      </c>
      <c r="R996" s="1">
        <v>30.0431686028288</v>
      </c>
      <c r="S996" s="1">
        <v>30.0550037948917</v>
      </c>
      <c r="T996" s="1">
        <v>30.056954616142299</v>
      </c>
      <c r="U996" s="1">
        <v>30.0058751544533</v>
      </c>
      <c r="V996" s="1">
        <v>30.022650166528202</v>
      </c>
      <c r="W996" s="1">
        <v>30.0363187846763</v>
      </c>
      <c r="X996" s="1">
        <v>30.026262329236701</v>
      </c>
      <c r="Y996" s="1">
        <v>30.053562765799501</v>
      </c>
    </row>
    <row r="997" spans="13:25" x14ac:dyDescent="0.2">
      <c r="M997" s="1">
        <v>30.080013211724602</v>
      </c>
      <c r="N997" s="1">
        <v>30.095419219647301</v>
      </c>
      <c r="O997" s="1">
        <v>29.986591934531798</v>
      </c>
      <c r="P997" s="1">
        <v>30.0715197229203</v>
      </c>
      <c r="Q997" s="1">
        <v>30.0638807994785</v>
      </c>
      <c r="R997" s="1">
        <v>30.043181297758199</v>
      </c>
      <c r="S997" s="1">
        <v>30.055896074595701</v>
      </c>
      <c r="T997" s="1">
        <v>30.057724362583599</v>
      </c>
      <c r="U997" s="1">
        <v>30.006987609116401</v>
      </c>
      <c r="V997" s="1">
        <v>30.022763464026301</v>
      </c>
      <c r="W997" s="1">
        <v>30.036336331130901</v>
      </c>
      <c r="X997" s="1">
        <v>30.0262845152645</v>
      </c>
      <c r="Y997" s="1">
        <v>30.053682904107699</v>
      </c>
    </row>
    <row r="998" spans="13:25" x14ac:dyDescent="0.2">
      <c r="M998" s="1">
        <v>30.080486374085201</v>
      </c>
      <c r="N998" s="1">
        <v>30.0954523768741</v>
      </c>
      <c r="O998" s="1">
        <v>29.9866832400213</v>
      </c>
      <c r="P998" s="1">
        <v>30.071636028527902</v>
      </c>
      <c r="Q998" s="1">
        <v>30.0639054099966</v>
      </c>
      <c r="R998" s="1">
        <v>30.043810491598901</v>
      </c>
      <c r="S998" s="1">
        <v>30.056036800732599</v>
      </c>
      <c r="T998" s="1">
        <v>30.0578732343299</v>
      </c>
      <c r="U998" s="1">
        <v>30.007018926914601</v>
      </c>
      <c r="V998" s="1">
        <v>30.0233519606798</v>
      </c>
      <c r="W998" s="1">
        <v>30.036349190635001</v>
      </c>
      <c r="X998" s="1">
        <v>30.026419803954699</v>
      </c>
      <c r="Y998" s="1">
        <v>30.053980063729401</v>
      </c>
    </row>
    <row r="999" spans="13:25" x14ac:dyDescent="0.2">
      <c r="M999" s="1">
        <v>30.081664077726199</v>
      </c>
      <c r="N999" s="1">
        <v>30.095622964622301</v>
      </c>
      <c r="O999" s="1">
        <v>29.9867638777243</v>
      </c>
      <c r="P999" s="1">
        <v>30.0722510386572</v>
      </c>
      <c r="Q999" s="1">
        <v>30.064127611434099</v>
      </c>
      <c r="R999" s="1">
        <v>30.044249020293101</v>
      </c>
      <c r="S999" s="1">
        <v>30.056658734217201</v>
      </c>
      <c r="T999" s="1">
        <v>30.057897019045502</v>
      </c>
      <c r="U999" s="1">
        <v>30.007621204728</v>
      </c>
      <c r="V999" s="1">
        <v>30.023877463247</v>
      </c>
      <c r="W999" s="1">
        <v>30.036655224625701</v>
      </c>
      <c r="X999" s="1">
        <v>30.0264591607563</v>
      </c>
      <c r="Y999" s="1">
        <v>30.054016813112799</v>
      </c>
    </row>
    <row r="1000" spans="13:25" x14ac:dyDescent="0.2">
      <c r="M1000" s="1">
        <v>30.081800269986001</v>
      </c>
      <c r="N1000" s="1">
        <v>30.095679466870202</v>
      </c>
      <c r="O1000" s="1">
        <v>29.987535591409401</v>
      </c>
      <c r="P1000" s="1">
        <v>30.0726334718704</v>
      </c>
      <c r="Q1000" s="1">
        <v>30.064252818769901</v>
      </c>
      <c r="R1000" s="1">
        <v>30.045941883739498</v>
      </c>
      <c r="S1000" s="1">
        <v>30.056819878475899</v>
      </c>
      <c r="T1000" s="1">
        <v>30.0589562968328</v>
      </c>
      <c r="U1000" s="1">
        <v>30.0080367238299</v>
      </c>
      <c r="V1000" s="1">
        <v>30.023906136577601</v>
      </c>
      <c r="W1000" s="1">
        <v>30.0369070468034</v>
      </c>
      <c r="X1000" s="1">
        <v>30.026538212379201</v>
      </c>
      <c r="Y1000" s="1">
        <v>30.054682163897901</v>
      </c>
    </row>
    <row r="1001" spans="13:25" x14ac:dyDescent="0.2">
      <c r="M1001" s="1">
        <v>30.0818814085562</v>
      </c>
      <c r="N1001" s="1">
        <v>30.0957355812956</v>
      </c>
      <c r="O1001" s="1">
        <v>29.988007515122401</v>
      </c>
      <c r="P1001" s="1">
        <v>30.072672967790801</v>
      </c>
      <c r="Q1001" s="1">
        <v>30.0644568922405</v>
      </c>
      <c r="R1001" s="1">
        <v>30.046176547746001</v>
      </c>
      <c r="S1001" s="1">
        <v>30.057154861195801</v>
      </c>
      <c r="T1001" s="1">
        <v>30.0593339817501</v>
      </c>
      <c r="U1001" s="1">
        <v>30.008137665162799</v>
      </c>
      <c r="V1001" s="1">
        <v>30.0248815237161</v>
      </c>
      <c r="W1001" s="1">
        <v>30.037614049229699</v>
      </c>
      <c r="X1001" s="1">
        <v>30.0265782680816</v>
      </c>
      <c r="Y1001" s="1">
        <v>30.054738704309798</v>
      </c>
    </row>
  </sheetData>
  <sortState xmlns:xlrd2="http://schemas.microsoft.com/office/spreadsheetml/2017/richdata2" ref="A2:J14">
    <sortCondition ref="F2:F14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solvers</vt:lpstr>
      <vt:lpstr>genetic</vt:lpstr>
      <vt:lpstr>annealing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Wright</dc:creator>
  <cp:lastModifiedBy>Tiago Wright</cp:lastModifiedBy>
  <dcterms:created xsi:type="dcterms:W3CDTF">2025-11-27T17:40:53Z</dcterms:created>
  <dcterms:modified xsi:type="dcterms:W3CDTF">2025-11-27T21:45:08Z</dcterms:modified>
</cp:coreProperties>
</file>